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3855" activeTab="4"/>
  </bookViews>
  <sheets>
    <sheet name="小区信息" sheetId="1" r:id="rId1"/>
    <sheet name="自然幢信息" sheetId="2" r:id="rId2"/>
    <sheet name="单元信息" sheetId="3" r:id="rId3"/>
    <sheet name="房屋信息" sheetId="4" r:id="rId4"/>
    <sheet name="业主信息" sheetId="5" r:id="rId5"/>
  </sheets>
  <definedNames/>
  <calcPr fullCalcOnLoad="1"/>
</workbook>
</file>

<file path=xl/sharedStrings.xml><?xml version="1.0" encoding="utf-8"?>
<sst xmlns="http://schemas.openxmlformats.org/spreadsheetml/2006/main" count="31" uniqueCount="27">
  <si>
    <t>说明：
1、该Sheet页(工作表)必录，且只能录入一条小区信息；
2、小区信息需根据以下字段录入，字段顺序不可变，且不可自行新增新的字段；
3、录入的小区信息必须与进入办理的小区信息一致，否则会导入失败；
4、有*号的字段为必录字段，必录字段若不符合规范或者格式，该条信息将不能新增；
5、不可自行新增或删除Sheet页(工作表)，不可改变Sheet名(工作表名)，不可改变Sheet页(工作表)的顺序；</t>
  </si>
  <si>
    <t>小区名称*</t>
  </si>
  <si>
    <t>小区地址*</t>
  </si>
  <si>
    <t>自然幢楼号*</t>
  </si>
  <si>
    <t>自然幢名称*</t>
  </si>
  <si>
    <t>自然幢类型*</t>
  </si>
  <si>
    <t>地上层数*</t>
  </si>
  <si>
    <t>地下层数*</t>
  </si>
  <si>
    <t>是否有电梯*</t>
  </si>
  <si>
    <t>自然幢用途*</t>
  </si>
  <si>
    <t>室号*</t>
  </si>
  <si>
    <t>房屋地址*</t>
  </si>
  <si>
    <t>建筑面积(m²)*</t>
  </si>
  <si>
    <t>是否出售*</t>
  </si>
  <si>
    <t>房屋性质*</t>
  </si>
  <si>
    <t>楼层*</t>
  </si>
  <si>
    <t>单元号</t>
  </si>
  <si>
    <t>单元名称</t>
  </si>
  <si>
    <t>说明：
1、该Sheet页(工作表)为录入[小区信息]中小区下的自然幢信息，可录入多条自然幢信息，该Sheet页(工作表)非必录；
2、自然幢信息需根据以下字段录入，字段顺序不可变，且不可自行新增新的字段；
3、“自然幢楼号”只能录入非负整数；
4、“单元数”、“地上层数”只能录入非负整数,“地下层数”只能录入非正整数；
5、有下拉选的字段只能选择，不可自行手动输入；
6、有*号的字段为必录字段，必录字段若不符合规范或者格式，该条信息将不能新增；
7、不可自行新增或删除Sheet页(工作表)，不可改变Sheet名(工作表名)，不可改变Sheet页(工作表)的顺序；</t>
  </si>
  <si>
    <t>说明：
1、该Sheet页(工作表)为录入[小区信息]中小区下的单元信息，可录入多条单元信息，该Sheet页(工作表)非必录；
2、单元信息需根据以下字段录入，字段顺序不可变，且不可自行新增新的字段；
3、“单元号”只能录入非负整数，“单元号”和“单元名称”必须同时为空或者不为空；
4、当录入的自然幢下是独立式时，则在该自然幢下无需录入单元信息，如果是塔楼则“单元号”和“单元名称”同时为空；
7、有*号的字段为必录字段，必录字段若不符合规范或者格式，该条信息将不能新增；
8、不可自行新增或删除Sheet页(工作表)，不可改变Sheet名(工作表名)，不可改变Sheet页(工作表)的顺序；</t>
  </si>
  <si>
    <t>说明：
1、该Sheet页(工作表)为录入[小区信息]中小区下的房屋信息，可录入多条房屋信息，该Sheet页(工作表)非必录；
2、房屋信息需根据以下字段录入，字段顺序不可变，且不可自行新增新的字段；
3、每个房屋录入的“所属单元”、“所属自然幢”必须都已存在或在[自然幢信息]、[单元信息]中已录入，否则该条房屋信息不能新增，如果是塔楼则不可以录入单元号；
4、“售房日期”格式为“YYYY-MM-DD”；
5、若房屋无售房款，则录入0，若录入售房款，则售房款最多保留2位小数，且无需录入单位；
6、楼层只能录入正整数或负整数(不可录入0)，正整数代表地上楼层，负整数代表地下楼层，且录入的最高楼层不可超过自然幢的地上层数，录入的最低楼层不可低于自然幢的地下层数；
7、“建筑面积”保留2位小数，只需录入数字，无需录入单位；
8、“是否出售”为“是”时，需录入售房日期，为“否”时，无需录入售房日期；
8、有下拉选的字段只能选择，不可自行手动输入；
9、录入的房屋信息数量请不要超过3000条；
10、有*号的字段为必录字段，必录字段若不符合规范或者格式，该条信息将不能新增；
11、不可自行新增或删除Sheet页(工作表)，不可改变Sheet名(工作表名)，不可改变Sheet页(工作表)的顺序；</t>
  </si>
  <si>
    <t>售房日期</t>
  </si>
  <si>
    <t>售房款(元)</t>
  </si>
  <si>
    <t>说明：
1、该Sheet页(工作表)为录入[小区信息]中小区下的业主信息，可录入多条业主信息，该Sheet页(工作表)非必录；
2、业主信息需根据以下字段录入，字段顺序不可变，且不可自行新增新的字段；
3、有下拉选的字段只能选择，不可自行手动输入；
4、有*号的字段为必录字段，必录字段若不符合规范或者格式，该条信息将不能新增；
5、不可自行新增或删除Sheet页(工作表)，不可改变Sheet名(工作表名)，不可改变Sheet页(工作表)的顺序；</t>
  </si>
  <si>
    <t>业主名称*</t>
  </si>
  <si>
    <t>证件类型*</t>
  </si>
  <si>
    <t>证件号码*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</si>
</sst>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yyyy\-mm\-dd;@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4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B0F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5" fillId="22" borderId="8" applyNumberFormat="0" applyAlignment="0" applyProtection="0"/>
    <xf numFmtId="0" fontId="36" fillId="25" borderId="5" applyNumberFormat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 vertical="top"/>
    </xf>
    <xf numFmtId="0" fontId="37" fillId="0" borderId="0" xfId="0" applyFont="1" applyAlignment="1">
      <alignment horizontal="center" vertical="center"/>
    </xf>
    <xf numFmtId="176" fontId="37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4" fontId="37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181" fontId="37" fillId="0" borderId="0" xfId="0" applyNumberFormat="1" applyFont="1" applyAlignment="1">
      <alignment horizontal="center" vertical="center"/>
    </xf>
    <xf numFmtId="181" fontId="0" fillId="0" borderId="0" xfId="0" applyNumberForma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center"/>
    </xf>
    <xf numFmtId="0" fontId="32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7" sqref="A7"/>
    </sheetView>
  </sheetViews>
  <sheetFormatPr defaultColWidth="9.140625" defaultRowHeight="19.5" customHeight="1"/>
  <cols>
    <col min="1" max="1" width="30.57421875" style="2" customWidth="1"/>
    <col min="2" max="2" width="80.57421875" style="2" customWidth="1"/>
    <col min="3" max="16384" width="9.00390625" style="1" customWidth="1"/>
  </cols>
  <sheetData>
    <row r="1" spans="1:2" ht="99.75" customHeight="1">
      <c r="A1" s="22" t="s">
        <v>0</v>
      </c>
      <c r="B1" s="23"/>
    </row>
    <row r="2" spans="1:2" ht="19.5" customHeight="1">
      <c r="A2" s="3" t="s">
        <v>1</v>
      </c>
      <c r="B2" s="3" t="s">
        <v>2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B7" sqref="B7"/>
    </sheetView>
  </sheetViews>
  <sheetFormatPr defaultColWidth="9.140625" defaultRowHeight="19.5" customHeight="1"/>
  <cols>
    <col min="1" max="1" width="15.57421875" style="2" customWidth="1"/>
    <col min="2" max="2" width="20.57421875" style="2" customWidth="1"/>
    <col min="3" max="7" width="15.57421875" style="2" customWidth="1"/>
    <col min="8" max="16384" width="9.00390625" style="1" customWidth="1"/>
  </cols>
  <sheetData>
    <row r="1" spans="1:7" ht="120" customHeight="1">
      <c r="A1" s="22" t="s">
        <v>18</v>
      </c>
      <c r="B1" s="23"/>
      <c r="C1" s="23"/>
      <c r="D1" s="23"/>
      <c r="E1" s="23"/>
      <c r="F1" s="23"/>
      <c r="G1" s="23"/>
    </row>
    <row r="2" spans="1:7" s="4" customFormat="1" ht="19.5" customHeight="1">
      <c r="A2" s="3" t="s">
        <v>3</v>
      </c>
      <c r="B2" s="3" t="s">
        <v>4</v>
      </c>
      <c r="C2" s="3" t="s">
        <v>5</v>
      </c>
      <c r="D2" s="3" t="s">
        <v>6</v>
      </c>
      <c r="E2" s="10" t="s">
        <v>7</v>
      </c>
      <c r="F2" s="3" t="s">
        <v>8</v>
      </c>
      <c r="G2" s="3" t="s">
        <v>9</v>
      </c>
    </row>
  </sheetData>
  <sheetProtection/>
  <mergeCells count="1">
    <mergeCell ref="A1:G1"/>
  </mergeCells>
  <dataValidations count="7">
    <dataValidation operator="lessThanOrEqual" allowBlank="1" showInputMessage="1" showErrorMessage="1" errorTitle="&quot;地下层数&quot;值错误" error="只能为小于或等于0的整数！" sqref="A1:G1"/>
    <dataValidation type="whole" operator="greaterThanOrEqual" allowBlank="1" showInputMessage="1" showErrorMessage="1" errorTitle="&quot;地上层数&quot;值错误" error="只能为大于或等于0的整数！" sqref="D3:D65536">
      <formula1>0</formula1>
    </dataValidation>
    <dataValidation type="list" allowBlank="1" showInputMessage="1" showErrorMessage="1" errorTitle="&quot;自然幢类型&quot;值错误" error="只能选择&quot;多层&quot;、&quot;高层&quot;或&quot;独立式&quot;！" sqref="C3:C65536">
      <formula1>"多层,高层,独立式"</formula1>
    </dataValidation>
    <dataValidation type="list" allowBlank="1" showInputMessage="1" showErrorMessage="1" errorTitle="&quot;是否有电梯&quot;值错误" error="只能选择&quot;是&quot;或者&quot;否&quot;！" sqref="F3:F65536">
      <formula1>"是,否"</formula1>
    </dataValidation>
    <dataValidation type="list" allowBlank="1" showInputMessage="1" showErrorMessage="1" errorTitle="&quot;自然幢用途&quot;值错误" error="只能选择&quot;住宅&quot;、&quot;住宅+车位&quot;、&quot;住宅+商用&quot;、&quot;住宅+商用+车位&quot;或&quot;其他&quot;！" sqref="G3:G65536">
      <formula1>"住宅,住宅+车位,住宅+商用,住宅+商用+车位,其他"</formula1>
    </dataValidation>
    <dataValidation type="whole" operator="greaterThanOrEqual" allowBlank="1" showInputMessage="1" showErrorMessage="1" errorTitle="&quot;自然幢楼号&quot;值错误" error="只能为大于0的整数！" sqref="A2:A65536">
      <formula1>0</formula1>
    </dataValidation>
    <dataValidation type="whole" operator="lessThanOrEqual" allowBlank="1" showInputMessage="1" showErrorMessage="1" errorTitle="&quot;地下层数&quot;值错误" error="只能为小于或等于0的整数！" sqref="E2:E65536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"/>
  <sheetViews>
    <sheetView zoomScalePageLayoutView="0" workbookViewId="0" topLeftCell="A1">
      <selection activeCell="A6" sqref="A6"/>
    </sheetView>
  </sheetViews>
  <sheetFormatPr defaultColWidth="9.140625" defaultRowHeight="19.5" customHeight="1"/>
  <cols>
    <col min="1" max="1" width="35.57421875" style="2" customWidth="1"/>
    <col min="2" max="2" width="20.57421875" style="2" customWidth="1"/>
    <col min="3" max="3" width="35.57421875" style="2" customWidth="1"/>
    <col min="4" max="16384" width="9.00390625" style="2" customWidth="1"/>
  </cols>
  <sheetData>
    <row r="1" spans="1:3" ht="138.75" customHeight="1">
      <c r="A1" s="22" t="s">
        <v>19</v>
      </c>
      <c r="B1" s="23"/>
      <c r="C1" s="23"/>
    </row>
    <row r="2" spans="1:3" ht="19.5" customHeight="1">
      <c r="A2" s="10" t="s">
        <v>3</v>
      </c>
      <c r="B2" s="5" t="s">
        <v>16</v>
      </c>
      <c r="C2" s="5" t="s">
        <v>17</v>
      </c>
    </row>
  </sheetData>
  <sheetProtection/>
  <mergeCells count="1">
    <mergeCell ref="A1:C1"/>
  </mergeCells>
  <dataValidations count="3">
    <dataValidation operator="greaterThanOrEqual" allowBlank="1" showInputMessage="1" showErrorMessage="1" errorTitle="自然幢楼号错误" error="只能是正整数" sqref="A1:C1"/>
    <dataValidation type="whole" operator="greaterThanOrEqual" allowBlank="1" showInputMessage="1" showErrorMessage="1" errorTitle="&quot;单元号&quot;值错误" error="只能为大于或等于0的整数！" sqref="B3:B65536">
      <formula1>0</formula1>
    </dataValidation>
    <dataValidation type="whole" operator="greaterThanOrEqual" allowBlank="1" showInputMessage="1" showErrorMessage="1" errorTitle="自然幢楼号错误" error="只能是正整数" sqref="A2:A65536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"/>
  <sheetViews>
    <sheetView zoomScale="85" zoomScaleNormal="85" zoomScalePageLayoutView="0" workbookViewId="0" topLeftCell="A1">
      <selection activeCell="C12" sqref="C12"/>
    </sheetView>
  </sheetViews>
  <sheetFormatPr defaultColWidth="9.140625" defaultRowHeight="19.5" customHeight="1"/>
  <cols>
    <col min="1" max="4" width="15.57421875" style="2" customWidth="1"/>
    <col min="5" max="5" width="50.57421875" style="2" customWidth="1"/>
    <col min="6" max="6" width="15.57421875" style="7" customWidth="1"/>
    <col min="7" max="7" width="21.28125" style="13" customWidth="1"/>
    <col min="8" max="8" width="20.57421875" style="9" customWidth="1"/>
    <col min="9" max="10" width="15.57421875" style="2" customWidth="1"/>
    <col min="11" max="16384" width="9.00390625" style="2" customWidth="1"/>
  </cols>
  <sheetData>
    <row r="1" spans="1:10" ht="189.75" customHeight="1">
      <c r="A1" s="22" t="s">
        <v>20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9.5" customHeight="1">
      <c r="A2" s="10" t="s">
        <v>3</v>
      </c>
      <c r="B2" s="11" t="s">
        <v>16</v>
      </c>
      <c r="C2" s="5" t="s">
        <v>15</v>
      </c>
      <c r="D2" s="5" t="s">
        <v>10</v>
      </c>
      <c r="E2" s="5" t="s">
        <v>11</v>
      </c>
      <c r="F2" s="6" t="s">
        <v>12</v>
      </c>
      <c r="G2" s="12" t="s">
        <v>21</v>
      </c>
      <c r="H2" s="8" t="s">
        <v>22</v>
      </c>
      <c r="I2" s="5" t="s">
        <v>13</v>
      </c>
      <c r="J2" s="5" t="s">
        <v>14</v>
      </c>
    </row>
  </sheetData>
  <sheetProtection/>
  <mergeCells count="1">
    <mergeCell ref="A1:J1"/>
  </mergeCells>
  <dataValidations count="10">
    <dataValidation operator="greaterThanOrEqual" allowBlank="1" showInputMessage="1" showErrorMessage="1" errorTitle="单元号错误" error="只能是正整数" sqref="B2"/>
    <dataValidation allowBlank="1" showInputMessage="1" showErrorMessage="1" errorTitle="售房日期" error="售房日期格式错误！" sqref="A1:J1"/>
    <dataValidation type="decimal" operator="greaterThanOrEqual" allowBlank="1" showInputMessage="1" showErrorMessage="1" errorTitle="&quot;售房款&quot;值错误" error="只能为大于或等于0的整数或小数！" sqref="H3:H65536">
      <formula1>0</formula1>
    </dataValidation>
    <dataValidation type="list" allowBlank="1" showInputMessage="1" showErrorMessage="1" errorTitle="“是否出售”值错误" error="只能选择&quot;是&quot;或者&quot;否&quot;！" sqref="I3:I65536">
      <formula1>"是,否"</formula1>
    </dataValidation>
    <dataValidation type="decimal" operator="greaterThan" allowBlank="1" showInputMessage="1" showErrorMessage="1" errorTitle="&quot;建筑面积&quot;值错误" error="只能为大于0的整数或小数！" sqref="F3:F65536">
      <formula1>0</formula1>
    </dataValidation>
    <dataValidation type="whole" operator="greaterThanOrEqual" allowBlank="1" showInputMessage="1" showErrorMessage="1" errorTitle="自然幢楼号错误" error="只能是正整数" sqref="A2:A65536">
      <formula1>0</formula1>
    </dataValidation>
    <dataValidation type="whole" operator="greaterThanOrEqual" allowBlank="1" showInputMessage="1" showErrorMessage="1" errorTitle="单元号错误" error="只能是正整数" sqref="B3:B65536">
      <formula1>0</formula1>
    </dataValidation>
    <dataValidation type="list" allowBlank="1" showInputMessage="1" showErrorMessage="1" errorTitle="&quot;房屋性质&quot;值错误" error="只能选择“商品住宅”或者“售后公有住宅”！" sqref="J2:J65536">
      <formula1>"商品住宅,售后公有住房住宅"</formula1>
    </dataValidation>
    <dataValidation type="whole" operator="notEqual" allowBlank="1" showInputMessage="1" showErrorMessage="1" promptTitle="楼层信息错误" prompt="不等于0的整数！" sqref="C2:C65536">
      <formula1>0</formula1>
    </dataValidation>
    <dataValidation type="date" allowBlank="1" showInputMessage="1" showErrorMessage="1" errorTitle="售房日期" error="售房日期格式错误！" sqref="G2:G65536">
      <formula1>18264</formula1>
      <formula2>146099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870"/>
  <sheetViews>
    <sheetView tabSelected="1" zoomScalePageLayoutView="0" workbookViewId="0" topLeftCell="A1">
      <selection activeCell="D9" sqref="D9"/>
    </sheetView>
  </sheetViews>
  <sheetFormatPr defaultColWidth="9.140625" defaultRowHeight="15"/>
  <cols>
    <col min="1" max="1" width="35.7109375" style="0" customWidth="1"/>
    <col min="2" max="2" width="20.140625" style="0" customWidth="1"/>
    <col min="3" max="3" width="22.140625" style="0" customWidth="1"/>
    <col min="4" max="4" width="32.421875" style="21" customWidth="1"/>
  </cols>
  <sheetData>
    <row r="1" spans="1:4" ht="102" customHeight="1">
      <c r="A1" s="22" t="s">
        <v>23</v>
      </c>
      <c r="B1" s="23"/>
      <c r="C1" s="23"/>
      <c r="D1" s="23"/>
    </row>
    <row r="2" spans="1:4" ht="19.5" customHeight="1">
      <c r="A2" s="11" t="s">
        <v>11</v>
      </c>
      <c r="B2" s="11" t="s">
        <v>24</v>
      </c>
      <c r="C2" s="14" t="s">
        <v>25</v>
      </c>
      <c r="D2" s="14" t="s">
        <v>26</v>
      </c>
    </row>
    <row r="3" spans="1:4" s="16" customFormat="1" ht="19.5" customHeight="1">
      <c r="A3" s="15"/>
      <c r="B3" s="15"/>
      <c r="D3" s="17"/>
    </row>
    <row r="4" spans="1:4" s="16" customFormat="1" ht="19.5" customHeight="1">
      <c r="A4" s="15"/>
      <c r="B4" s="15"/>
      <c r="D4" s="17"/>
    </row>
    <row r="5" spans="1:4" s="16" customFormat="1" ht="19.5" customHeight="1">
      <c r="A5" s="15"/>
      <c r="B5" s="15"/>
      <c r="D5" s="17"/>
    </row>
    <row r="6" spans="1:4" s="16" customFormat="1" ht="19.5" customHeight="1">
      <c r="A6" s="15"/>
      <c r="B6" s="15"/>
      <c r="D6" s="17"/>
    </row>
    <row r="7" spans="1:4" s="16" customFormat="1" ht="19.5" customHeight="1">
      <c r="A7" s="15"/>
      <c r="B7" s="15"/>
      <c r="D7" s="17"/>
    </row>
    <row r="8" spans="1:4" s="16" customFormat="1" ht="19.5" customHeight="1">
      <c r="A8" s="15"/>
      <c r="B8" s="15"/>
      <c r="D8" s="17"/>
    </row>
    <row r="9" spans="1:4" s="16" customFormat="1" ht="19.5" customHeight="1">
      <c r="A9" s="15"/>
      <c r="B9" s="15"/>
      <c r="D9" s="17"/>
    </row>
    <row r="10" spans="1:4" s="16" customFormat="1" ht="19.5" customHeight="1">
      <c r="A10" s="15"/>
      <c r="B10" s="15"/>
      <c r="D10" s="17"/>
    </row>
    <row r="11" spans="1:4" s="16" customFormat="1" ht="19.5" customHeight="1">
      <c r="A11" s="15"/>
      <c r="B11" s="15"/>
      <c r="D11" s="17"/>
    </row>
    <row r="12" spans="1:4" s="16" customFormat="1" ht="19.5" customHeight="1">
      <c r="A12" s="15"/>
      <c r="B12" s="15"/>
      <c r="D12" s="17"/>
    </row>
    <row r="13" spans="1:4" s="16" customFormat="1" ht="19.5" customHeight="1">
      <c r="A13" s="15"/>
      <c r="B13" s="15"/>
      <c r="D13" s="17"/>
    </row>
    <row r="14" spans="1:4" s="16" customFormat="1" ht="19.5" customHeight="1">
      <c r="A14" s="15"/>
      <c r="D14" s="18"/>
    </row>
    <row r="15" spans="1:4" s="16" customFormat="1" ht="19.5" customHeight="1">
      <c r="A15" s="15"/>
      <c r="D15" s="18"/>
    </row>
    <row r="16" spans="1:4" s="16" customFormat="1" ht="19.5" customHeight="1">
      <c r="A16" s="19"/>
      <c r="B16" s="20"/>
      <c r="D16" s="18"/>
    </row>
    <row r="17" spans="1:4" s="16" customFormat="1" ht="19.5" customHeight="1">
      <c r="A17" s="15"/>
      <c r="D17" s="18"/>
    </row>
    <row r="18" spans="1:4" s="16" customFormat="1" ht="19.5" customHeight="1">
      <c r="A18" s="15"/>
      <c r="D18" s="18"/>
    </row>
    <row r="19" spans="1:4" s="16" customFormat="1" ht="19.5" customHeight="1">
      <c r="A19" s="15"/>
      <c r="D19" s="18"/>
    </row>
    <row r="20" spans="1:4" s="16" customFormat="1" ht="19.5" customHeight="1">
      <c r="A20" s="15"/>
      <c r="D20" s="18"/>
    </row>
    <row r="21" spans="1:4" s="16" customFormat="1" ht="19.5" customHeight="1">
      <c r="A21" s="15"/>
      <c r="D21" s="18"/>
    </row>
    <row r="22" spans="1:4" s="16" customFormat="1" ht="19.5" customHeight="1">
      <c r="A22" s="15"/>
      <c r="D22" s="18"/>
    </row>
    <row r="23" spans="1:4" s="16" customFormat="1" ht="19.5" customHeight="1">
      <c r="A23" s="15"/>
      <c r="D23" s="18"/>
    </row>
    <row r="24" spans="1:4" s="16" customFormat="1" ht="19.5" customHeight="1">
      <c r="A24" s="15"/>
      <c r="D24" s="18"/>
    </row>
    <row r="25" spans="1:4" s="16" customFormat="1" ht="19.5" customHeight="1">
      <c r="A25" s="15"/>
      <c r="D25" s="18"/>
    </row>
    <row r="26" spans="1:4" s="16" customFormat="1" ht="19.5" customHeight="1">
      <c r="A26" s="15"/>
      <c r="D26" s="18"/>
    </row>
    <row r="27" spans="1:4" s="16" customFormat="1" ht="19.5" customHeight="1">
      <c r="A27" s="15"/>
      <c r="D27" s="18"/>
    </row>
    <row r="28" spans="1:4" s="16" customFormat="1" ht="19.5" customHeight="1">
      <c r="A28" s="15"/>
      <c r="D28" s="18"/>
    </row>
    <row r="29" spans="1:4" s="16" customFormat="1" ht="19.5" customHeight="1">
      <c r="A29" s="15"/>
      <c r="D29" s="18"/>
    </row>
    <row r="30" s="16" customFormat="1" ht="19.5" customHeight="1">
      <c r="D30" s="18"/>
    </row>
    <row r="31" s="16" customFormat="1" ht="19.5" customHeight="1">
      <c r="D31" s="18"/>
    </row>
    <row r="32" s="16" customFormat="1" ht="19.5" customHeight="1">
      <c r="D32" s="18"/>
    </row>
    <row r="33" s="16" customFormat="1" ht="19.5" customHeight="1">
      <c r="D33" s="18"/>
    </row>
    <row r="34" s="16" customFormat="1" ht="19.5" customHeight="1">
      <c r="D34" s="18"/>
    </row>
    <row r="35" s="16" customFormat="1" ht="19.5" customHeight="1">
      <c r="D35" s="18"/>
    </row>
    <row r="36" s="16" customFormat="1" ht="19.5" customHeight="1">
      <c r="D36" s="18"/>
    </row>
    <row r="37" s="16" customFormat="1" ht="19.5" customHeight="1">
      <c r="D37" s="18"/>
    </row>
    <row r="38" s="16" customFormat="1" ht="19.5" customHeight="1">
      <c r="D38" s="18"/>
    </row>
    <row r="39" s="16" customFormat="1" ht="19.5" customHeight="1">
      <c r="D39" s="18"/>
    </row>
    <row r="40" s="16" customFormat="1" ht="19.5" customHeight="1">
      <c r="D40" s="18"/>
    </row>
    <row r="41" s="16" customFormat="1" ht="19.5" customHeight="1">
      <c r="D41" s="18"/>
    </row>
    <row r="42" s="16" customFormat="1" ht="19.5" customHeight="1">
      <c r="D42" s="18"/>
    </row>
    <row r="43" s="16" customFormat="1" ht="19.5" customHeight="1">
      <c r="D43" s="18"/>
    </row>
    <row r="44" s="16" customFormat="1" ht="19.5" customHeight="1">
      <c r="D44" s="18"/>
    </row>
    <row r="45" s="16" customFormat="1" ht="19.5" customHeight="1">
      <c r="D45" s="18"/>
    </row>
    <row r="46" s="16" customFormat="1" ht="19.5" customHeight="1">
      <c r="D46" s="18"/>
    </row>
    <row r="47" s="16" customFormat="1" ht="19.5" customHeight="1">
      <c r="D47" s="18"/>
    </row>
    <row r="48" s="16" customFormat="1" ht="19.5" customHeight="1">
      <c r="D48" s="18"/>
    </row>
    <row r="49" s="16" customFormat="1" ht="19.5" customHeight="1">
      <c r="D49" s="18"/>
    </row>
    <row r="50" s="16" customFormat="1" ht="19.5" customHeight="1">
      <c r="D50" s="18"/>
    </row>
    <row r="51" s="16" customFormat="1" ht="19.5" customHeight="1">
      <c r="D51" s="18"/>
    </row>
    <row r="52" s="16" customFormat="1" ht="19.5" customHeight="1">
      <c r="D52" s="18"/>
    </row>
    <row r="53" s="16" customFormat="1" ht="19.5" customHeight="1">
      <c r="D53" s="18"/>
    </row>
    <row r="54" s="16" customFormat="1" ht="19.5" customHeight="1">
      <c r="D54" s="18"/>
    </row>
    <row r="55" s="16" customFormat="1" ht="19.5" customHeight="1">
      <c r="D55" s="18"/>
    </row>
    <row r="56" s="16" customFormat="1" ht="19.5" customHeight="1">
      <c r="D56" s="18"/>
    </row>
    <row r="57" s="16" customFormat="1" ht="19.5" customHeight="1">
      <c r="D57" s="18"/>
    </row>
    <row r="58" s="16" customFormat="1" ht="19.5" customHeight="1">
      <c r="D58" s="18"/>
    </row>
    <row r="59" s="16" customFormat="1" ht="19.5" customHeight="1">
      <c r="D59" s="18"/>
    </row>
    <row r="60" s="16" customFormat="1" ht="19.5" customHeight="1">
      <c r="D60" s="18"/>
    </row>
    <row r="61" s="16" customFormat="1" ht="19.5" customHeight="1">
      <c r="D61" s="18"/>
    </row>
    <row r="62" s="16" customFormat="1" ht="19.5" customHeight="1">
      <c r="D62" s="18"/>
    </row>
    <row r="63" s="16" customFormat="1" ht="19.5" customHeight="1">
      <c r="D63" s="18"/>
    </row>
    <row r="64" s="16" customFormat="1" ht="19.5" customHeight="1">
      <c r="D64" s="18"/>
    </row>
    <row r="65" s="16" customFormat="1" ht="19.5" customHeight="1">
      <c r="D65" s="18"/>
    </row>
    <row r="66" s="16" customFormat="1" ht="19.5" customHeight="1">
      <c r="D66" s="18"/>
    </row>
    <row r="67" s="16" customFormat="1" ht="19.5" customHeight="1">
      <c r="D67" s="18"/>
    </row>
    <row r="68" s="16" customFormat="1" ht="19.5" customHeight="1">
      <c r="D68" s="18"/>
    </row>
    <row r="69" s="16" customFormat="1" ht="19.5" customHeight="1">
      <c r="D69" s="18"/>
    </row>
    <row r="70" s="16" customFormat="1" ht="19.5" customHeight="1">
      <c r="D70" s="18"/>
    </row>
    <row r="71" s="16" customFormat="1" ht="19.5" customHeight="1">
      <c r="D71" s="18"/>
    </row>
    <row r="72" s="16" customFormat="1" ht="19.5" customHeight="1">
      <c r="D72" s="18"/>
    </row>
    <row r="73" s="16" customFormat="1" ht="19.5" customHeight="1">
      <c r="D73" s="18"/>
    </row>
    <row r="74" s="16" customFormat="1" ht="19.5" customHeight="1">
      <c r="D74" s="18"/>
    </row>
    <row r="75" s="16" customFormat="1" ht="19.5" customHeight="1">
      <c r="D75" s="18"/>
    </row>
    <row r="76" s="16" customFormat="1" ht="19.5" customHeight="1">
      <c r="D76" s="18"/>
    </row>
    <row r="77" s="16" customFormat="1" ht="19.5" customHeight="1">
      <c r="D77" s="18"/>
    </row>
    <row r="78" s="16" customFormat="1" ht="19.5" customHeight="1">
      <c r="D78" s="18"/>
    </row>
    <row r="79" s="16" customFormat="1" ht="19.5" customHeight="1">
      <c r="D79" s="18"/>
    </row>
    <row r="80" s="16" customFormat="1" ht="19.5" customHeight="1">
      <c r="D80" s="18"/>
    </row>
    <row r="81" s="16" customFormat="1" ht="19.5" customHeight="1">
      <c r="D81" s="18"/>
    </row>
    <row r="82" s="16" customFormat="1" ht="19.5" customHeight="1">
      <c r="D82" s="18"/>
    </row>
    <row r="83" s="16" customFormat="1" ht="19.5" customHeight="1">
      <c r="D83" s="18"/>
    </row>
    <row r="84" s="16" customFormat="1" ht="19.5" customHeight="1">
      <c r="D84" s="18"/>
    </row>
    <row r="85" s="16" customFormat="1" ht="19.5" customHeight="1">
      <c r="D85" s="18"/>
    </row>
    <row r="86" s="16" customFormat="1" ht="19.5" customHeight="1">
      <c r="D86" s="18"/>
    </row>
    <row r="87" s="16" customFormat="1" ht="19.5" customHeight="1">
      <c r="D87" s="18"/>
    </row>
    <row r="88" s="16" customFormat="1" ht="19.5" customHeight="1">
      <c r="D88" s="18"/>
    </row>
    <row r="89" s="16" customFormat="1" ht="19.5" customHeight="1">
      <c r="D89" s="18"/>
    </row>
    <row r="90" s="16" customFormat="1" ht="19.5" customHeight="1">
      <c r="D90" s="18"/>
    </row>
    <row r="91" s="16" customFormat="1" ht="19.5" customHeight="1">
      <c r="D91" s="18"/>
    </row>
    <row r="92" s="16" customFormat="1" ht="19.5" customHeight="1">
      <c r="D92" s="18"/>
    </row>
    <row r="93" s="16" customFormat="1" ht="19.5" customHeight="1">
      <c r="D93" s="18"/>
    </row>
    <row r="94" s="16" customFormat="1" ht="19.5" customHeight="1">
      <c r="D94" s="18"/>
    </row>
    <row r="95" s="16" customFormat="1" ht="19.5" customHeight="1">
      <c r="D95" s="18"/>
    </row>
    <row r="96" s="16" customFormat="1" ht="19.5" customHeight="1">
      <c r="D96" s="18"/>
    </row>
    <row r="97" s="16" customFormat="1" ht="19.5" customHeight="1">
      <c r="D97" s="18"/>
    </row>
    <row r="98" s="16" customFormat="1" ht="19.5" customHeight="1">
      <c r="D98" s="18"/>
    </row>
    <row r="99" s="16" customFormat="1" ht="19.5" customHeight="1">
      <c r="D99" s="18"/>
    </row>
    <row r="100" s="16" customFormat="1" ht="19.5" customHeight="1">
      <c r="D100" s="18"/>
    </row>
    <row r="101" s="16" customFormat="1" ht="19.5" customHeight="1">
      <c r="D101" s="18"/>
    </row>
    <row r="102" s="16" customFormat="1" ht="19.5" customHeight="1">
      <c r="D102" s="18"/>
    </row>
    <row r="103" s="16" customFormat="1" ht="19.5" customHeight="1">
      <c r="D103" s="18"/>
    </row>
    <row r="104" s="16" customFormat="1" ht="19.5" customHeight="1">
      <c r="D104" s="18"/>
    </row>
    <row r="105" s="16" customFormat="1" ht="19.5" customHeight="1">
      <c r="D105" s="18"/>
    </row>
    <row r="106" s="16" customFormat="1" ht="19.5" customHeight="1">
      <c r="D106" s="18"/>
    </row>
    <row r="107" s="16" customFormat="1" ht="19.5" customHeight="1">
      <c r="D107" s="18"/>
    </row>
    <row r="108" s="16" customFormat="1" ht="19.5" customHeight="1">
      <c r="D108" s="18"/>
    </row>
    <row r="109" s="16" customFormat="1" ht="19.5" customHeight="1">
      <c r="D109" s="18"/>
    </row>
    <row r="110" s="16" customFormat="1" ht="19.5" customHeight="1">
      <c r="D110" s="18"/>
    </row>
    <row r="111" s="16" customFormat="1" ht="19.5" customHeight="1">
      <c r="D111" s="18"/>
    </row>
    <row r="112" s="16" customFormat="1" ht="19.5" customHeight="1">
      <c r="D112" s="18"/>
    </row>
    <row r="113" s="16" customFormat="1" ht="19.5" customHeight="1">
      <c r="D113" s="18"/>
    </row>
    <row r="114" s="16" customFormat="1" ht="19.5" customHeight="1">
      <c r="D114" s="18"/>
    </row>
    <row r="115" s="16" customFormat="1" ht="19.5" customHeight="1">
      <c r="D115" s="18"/>
    </row>
    <row r="116" s="16" customFormat="1" ht="19.5" customHeight="1">
      <c r="D116" s="18"/>
    </row>
    <row r="117" s="16" customFormat="1" ht="19.5" customHeight="1">
      <c r="D117" s="18"/>
    </row>
    <row r="118" s="16" customFormat="1" ht="19.5" customHeight="1">
      <c r="D118" s="18"/>
    </row>
    <row r="119" s="16" customFormat="1" ht="19.5" customHeight="1">
      <c r="D119" s="18"/>
    </row>
    <row r="120" s="16" customFormat="1" ht="19.5" customHeight="1">
      <c r="D120" s="18"/>
    </row>
    <row r="121" s="16" customFormat="1" ht="19.5" customHeight="1">
      <c r="D121" s="18"/>
    </row>
    <row r="122" s="16" customFormat="1" ht="19.5" customHeight="1">
      <c r="D122" s="18"/>
    </row>
    <row r="123" s="16" customFormat="1" ht="19.5" customHeight="1">
      <c r="D123" s="18"/>
    </row>
    <row r="124" s="16" customFormat="1" ht="19.5" customHeight="1">
      <c r="D124" s="18"/>
    </row>
    <row r="125" s="16" customFormat="1" ht="19.5" customHeight="1">
      <c r="D125" s="18"/>
    </row>
    <row r="126" s="16" customFormat="1" ht="19.5" customHeight="1">
      <c r="D126" s="18"/>
    </row>
    <row r="127" s="16" customFormat="1" ht="19.5" customHeight="1">
      <c r="D127" s="18"/>
    </row>
    <row r="128" s="16" customFormat="1" ht="19.5" customHeight="1">
      <c r="D128" s="18"/>
    </row>
    <row r="129" s="16" customFormat="1" ht="19.5" customHeight="1">
      <c r="D129" s="18"/>
    </row>
    <row r="130" s="16" customFormat="1" ht="19.5" customHeight="1">
      <c r="D130" s="18"/>
    </row>
    <row r="131" s="16" customFormat="1" ht="19.5" customHeight="1">
      <c r="D131" s="18"/>
    </row>
    <row r="132" s="16" customFormat="1" ht="19.5" customHeight="1">
      <c r="D132" s="18"/>
    </row>
    <row r="133" s="16" customFormat="1" ht="19.5" customHeight="1">
      <c r="D133" s="18"/>
    </row>
    <row r="134" s="16" customFormat="1" ht="19.5" customHeight="1">
      <c r="D134" s="18"/>
    </row>
    <row r="135" s="16" customFormat="1" ht="19.5" customHeight="1">
      <c r="D135" s="18"/>
    </row>
    <row r="136" s="16" customFormat="1" ht="19.5" customHeight="1">
      <c r="D136" s="18"/>
    </row>
    <row r="137" s="16" customFormat="1" ht="19.5" customHeight="1">
      <c r="D137" s="18"/>
    </row>
    <row r="138" s="16" customFormat="1" ht="19.5" customHeight="1">
      <c r="D138" s="18"/>
    </row>
    <row r="139" s="16" customFormat="1" ht="19.5" customHeight="1">
      <c r="D139" s="18"/>
    </row>
    <row r="140" s="16" customFormat="1" ht="19.5" customHeight="1">
      <c r="D140" s="18"/>
    </row>
    <row r="141" s="16" customFormat="1" ht="19.5" customHeight="1">
      <c r="D141" s="18"/>
    </row>
    <row r="142" s="16" customFormat="1" ht="19.5" customHeight="1">
      <c r="D142" s="18"/>
    </row>
    <row r="143" s="16" customFormat="1" ht="19.5" customHeight="1">
      <c r="D143" s="18"/>
    </row>
    <row r="144" s="16" customFormat="1" ht="19.5" customHeight="1">
      <c r="D144" s="18"/>
    </row>
    <row r="145" s="16" customFormat="1" ht="19.5" customHeight="1">
      <c r="D145" s="18"/>
    </row>
    <row r="146" s="16" customFormat="1" ht="19.5" customHeight="1">
      <c r="D146" s="18"/>
    </row>
    <row r="147" s="16" customFormat="1" ht="19.5" customHeight="1">
      <c r="D147" s="18"/>
    </row>
    <row r="148" s="16" customFormat="1" ht="19.5" customHeight="1">
      <c r="D148" s="18"/>
    </row>
    <row r="149" s="16" customFormat="1" ht="19.5" customHeight="1">
      <c r="D149" s="18"/>
    </row>
    <row r="150" s="16" customFormat="1" ht="19.5" customHeight="1">
      <c r="D150" s="18"/>
    </row>
    <row r="151" s="16" customFormat="1" ht="19.5" customHeight="1">
      <c r="D151" s="18"/>
    </row>
    <row r="152" s="16" customFormat="1" ht="19.5" customHeight="1">
      <c r="D152" s="18"/>
    </row>
    <row r="153" s="16" customFormat="1" ht="19.5" customHeight="1">
      <c r="D153" s="18"/>
    </row>
    <row r="154" s="16" customFormat="1" ht="19.5" customHeight="1">
      <c r="D154" s="18"/>
    </row>
    <row r="155" s="16" customFormat="1" ht="19.5" customHeight="1">
      <c r="D155" s="18"/>
    </row>
    <row r="156" s="16" customFormat="1" ht="19.5" customHeight="1">
      <c r="D156" s="18"/>
    </row>
    <row r="157" s="16" customFormat="1" ht="19.5" customHeight="1">
      <c r="D157" s="18"/>
    </row>
    <row r="158" s="16" customFormat="1" ht="19.5" customHeight="1">
      <c r="D158" s="18"/>
    </row>
    <row r="159" s="16" customFormat="1" ht="19.5" customHeight="1">
      <c r="D159" s="18"/>
    </row>
    <row r="160" s="16" customFormat="1" ht="19.5" customHeight="1">
      <c r="D160" s="18"/>
    </row>
    <row r="161" s="16" customFormat="1" ht="19.5" customHeight="1">
      <c r="D161" s="18"/>
    </row>
    <row r="162" s="16" customFormat="1" ht="19.5" customHeight="1">
      <c r="D162" s="18"/>
    </row>
    <row r="163" s="16" customFormat="1" ht="19.5" customHeight="1">
      <c r="D163" s="18"/>
    </row>
    <row r="164" s="16" customFormat="1" ht="19.5" customHeight="1">
      <c r="D164" s="18"/>
    </row>
    <row r="165" s="16" customFormat="1" ht="19.5" customHeight="1">
      <c r="D165" s="18"/>
    </row>
    <row r="166" s="16" customFormat="1" ht="19.5" customHeight="1">
      <c r="D166" s="18"/>
    </row>
    <row r="167" s="16" customFormat="1" ht="19.5" customHeight="1">
      <c r="D167" s="18"/>
    </row>
    <row r="168" s="16" customFormat="1" ht="19.5" customHeight="1">
      <c r="D168" s="18"/>
    </row>
    <row r="169" s="16" customFormat="1" ht="19.5" customHeight="1">
      <c r="D169" s="18"/>
    </row>
    <row r="170" s="16" customFormat="1" ht="19.5" customHeight="1">
      <c r="D170" s="18"/>
    </row>
    <row r="171" s="16" customFormat="1" ht="19.5" customHeight="1">
      <c r="D171" s="18"/>
    </row>
    <row r="172" s="16" customFormat="1" ht="19.5" customHeight="1">
      <c r="D172" s="18"/>
    </row>
    <row r="173" s="16" customFormat="1" ht="19.5" customHeight="1">
      <c r="D173" s="18"/>
    </row>
    <row r="174" s="16" customFormat="1" ht="19.5" customHeight="1">
      <c r="D174" s="18"/>
    </row>
    <row r="175" s="16" customFormat="1" ht="19.5" customHeight="1">
      <c r="D175" s="18"/>
    </row>
    <row r="176" s="16" customFormat="1" ht="19.5" customHeight="1">
      <c r="D176" s="18"/>
    </row>
    <row r="177" s="16" customFormat="1" ht="19.5" customHeight="1">
      <c r="D177" s="18"/>
    </row>
    <row r="178" s="16" customFormat="1" ht="19.5" customHeight="1">
      <c r="D178" s="18"/>
    </row>
    <row r="179" s="16" customFormat="1" ht="19.5" customHeight="1">
      <c r="D179" s="18"/>
    </row>
    <row r="180" s="16" customFormat="1" ht="19.5" customHeight="1">
      <c r="D180" s="18"/>
    </row>
    <row r="181" s="16" customFormat="1" ht="19.5" customHeight="1">
      <c r="D181" s="18"/>
    </row>
    <row r="182" s="16" customFormat="1" ht="19.5" customHeight="1">
      <c r="D182" s="18"/>
    </row>
    <row r="183" s="16" customFormat="1" ht="19.5" customHeight="1">
      <c r="D183" s="18"/>
    </row>
    <row r="184" s="16" customFormat="1" ht="19.5" customHeight="1">
      <c r="D184" s="18"/>
    </row>
    <row r="185" s="16" customFormat="1" ht="19.5" customHeight="1">
      <c r="D185" s="18"/>
    </row>
    <row r="186" s="16" customFormat="1" ht="19.5" customHeight="1">
      <c r="D186" s="18"/>
    </row>
    <row r="187" s="16" customFormat="1" ht="19.5" customHeight="1">
      <c r="D187" s="18"/>
    </row>
    <row r="188" s="16" customFormat="1" ht="19.5" customHeight="1">
      <c r="D188" s="18"/>
    </row>
    <row r="189" s="16" customFormat="1" ht="19.5" customHeight="1">
      <c r="D189" s="18"/>
    </row>
    <row r="190" s="16" customFormat="1" ht="19.5" customHeight="1">
      <c r="D190" s="18"/>
    </row>
    <row r="191" s="16" customFormat="1" ht="19.5" customHeight="1">
      <c r="D191" s="18"/>
    </row>
    <row r="192" s="16" customFormat="1" ht="19.5" customHeight="1">
      <c r="D192" s="18"/>
    </row>
    <row r="193" s="16" customFormat="1" ht="19.5" customHeight="1">
      <c r="D193" s="18"/>
    </row>
    <row r="194" s="16" customFormat="1" ht="19.5" customHeight="1">
      <c r="D194" s="18"/>
    </row>
    <row r="195" s="16" customFormat="1" ht="19.5" customHeight="1">
      <c r="D195" s="18"/>
    </row>
    <row r="196" s="16" customFormat="1" ht="19.5" customHeight="1">
      <c r="D196" s="18"/>
    </row>
    <row r="197" s="16" customFormat="1" ht="19.5" customHeight="1">
      <c r="D197" s="18"/>
    </row>
    <row r="198" s="16" customFormat="1" ht="19.5" customHeight="1">
      <c r="D198" s="18"/>
    </row>
    <row r="199" s="16" customFormat="1" ht="19.5" customHeight="1">
      <c r="D199" s="18"/>
    </row>
    <row r="200" s="16" customFormat="1" ht="19.5" customHeight="1">
      <c r="D200" s="18"/>
    </row>
    <row r="201" s="16" customFormat="1" ht="19.5" customHeight="1">
      <c r="D201" s="18"/>
    </row>
    <row r="202" s="16" customFormat="1" ht="19.5" customHeight="1">
      <c r="D202" s="18"/>
    </row>
    <row r="203" s="16" customFormat="1" ht="19.5" customHeight="1">
      <c r="D203" s="18"/>
    </row>
    <row r="204" s="16" customFormat="1" ht="19.5" customHeight="1">
      <c r="D204" s="18"/>
    </row>
    <row r="205" s="16" customFormat="1" ht="19.5" customHeight="1">
      <c r="D205" s="18"/>
    </row>
    <row r="206" s="16" customFormat="1" ht="19.5" customHeight="1">
      <c r="D206" s="18"/>
    </row>
    <row r="207" s="16" customFormat="1" ht="19.5" customHeight="1">
      <c r="D207" s="18"/>
    </row>
    <row r="208" s="16" customFormat="1" ht="19.5" customHeight="1">
      <c r="D208" s="18"/>
    </row>
    <row r="209" s="16" customFormat="1" ht="19.5" customHeight="1">
      <c r="D209" s="18"/>
    </row>
    <row r="210" s="16" customFormat="1" ht="19.5" customHeight="1">
      <c r="D210" s="18"/>
    </row>
    <row r="211" s="16" customFormat="1" ht="19.5" customHeight="1">
      <c r="D211" s="18"/>
    </row>
    <row r="212" s="16" customFormat="1" ht="19.5" customHeight="1">
      <c r="D212" s="18"/>
    </row>
    <row r="213" s="16" customFormat="1" ht="19.5" customHeight="1">
      <c r="D213" s="18"/>
    </row>
    <row r="214" s="16" customFormat="1" ht="19.5" customHeight="1">
      <c r="D214" s="18"/>
    </row>
    <row r="215" s="16" customFormat="1" ht="19.5" customHeight="1">
      <c r="D215" s="18"/>
    </row>
    <row r="216" s="16" customFormat="1" ht="19.5" customHeight="1">
      <c r="D216" s="18"/>
    </row>
    <row r="217" s="16" customFormat="1" ht="19.5" customHeight="1">
      <c r="D217" s="18"/>
    </row>
    <row r="218" s="16" customFormat="1" ht="19.5" customHeight="1">
      <c r="D218" s="18"/>
    </row>
    <row r="219" s="16" customFormat="1" ht="19.5" customHeight="1">
      <c r="D219" s="18"/>
    </row>
    <row r="220" s="16" customFormat="1" ht="19.5" customHeight="1">
      <c r="D220" s="18"/>
    </row>
    <row r="221" s="16" customFormat="1" ht="19.5" customHeight="1">
      <c r="D221" s="18"/>
    </row>
    <row r="222" s="16" customFormat="1" ht="19.5" customHeight="1">
      <c r="D222" s="18"/>
    </row>
    <row r="223" s="16" customFormat="1" ht="19.5" customHeight="1">
      <c r="D223" s="18"/>
    </row>
    <row r="224" s="16" customFormat="1" ht="19.5" customHeight="1">
      <c r="D224" s="18"/>
    </row>
    <row r="225" s="16" customFormat="1" ht="19.5" customHeight="1">
      <c r="D225" s="18"/>
    </row>
    <row r="226" s="16" customFormat="1" ht="19.5" customHeight="1">
      <c r="D226" s="18"/>
    </row>
    <row r="227" s="16" customFormat="1" ht="19.5" customHeight="1">
      <c r="D227" s="18"/>
    </row>
    <row r="228" s="16" customFormat="1" ht="19.5" customHeight="1">
      <c r="D228" s="18"/>
    </row>
    <row r="229" s="16" customFormat="1" ht="19.5" customHeight="1">
      <c r="D229" s="18"/>
    </row>
    <row r="230" s="16" customFormat="1" ht="19.5" customHeight="1">
      <c r="D230" s="18"/>
    </row>
    <row r="231" s="16" customFormat="1" ht="19.5" customHeight="1">
      <c r="D231" s="18"/>
    </row>
    <row r="232" s="16" customFormat="1" ht="19.5" customHeight="1">
      <c r="D232" s="18"/>
    </row>
    <row r="233" s="16" customFormat="1" ht="19.5" customHeight="1">
      <c r="D233" s="18"/>
    </row>
    <row r="234" s="16" customFormat="1" ht="19.5" customHeight="1">
      <c r="D234" s="18"/>
    </row>
    <row r="235" s="16" customFormat="1" ht="19.5" customHeight="1">
      <c r="D235" s="18"/>
    </row>
    <row r="236" s="16" customFormat="1" ht="19.5" customHeight="1">
      <c r="D236" s="18"/>
    </row>
    <row r="237" s="16" customFormat="1" ht="19.5" customHeight="1">
      <c r="D237" s="18"/>
    </row>
    <row r="238" s="16" customFormat="1" ht="19.5" customHeight="1">
      <c r="D238" s="18"/>
    </row>
    <row r="239" s="16" customFormat="1" ht="19.5" customHeight="1">
      <c r="D239" s="18"/>
    </row>
    <row r="240" s="16" customFormat="1" ht="19.5" customHeight="1">
      <c r="D240" s="18"/>
    </row>
    <row r="241" s="16" customFormat="1" ht="19.5" customHeight="1">
      <c r="D241" s="18"/>
    </row>
    <row r="242" s="16" customFormat="1" ht="19.5" customHeight="1">
      <c r="D242" s="18"/>
    </row>
    <row r="243" s="16" customFormat="1" ht="19.5" customHeight="1">
      <c r="D243" s="18"/>
    </row>
    <row r="244" s="16" customFormat="1" ht="19.5" customHeight="1">
      <c r="D244" s="18"/>
    </row>
    <row r="245" s="16" customFormat="1" ht="19.5" customHeight="1">
      <c r="D245" s="18"/>
    </row>
    <row r="246" s="16" customFormat="1" ht="19.5" customHeight="1">
      <c r="D246" s="18"/>
    </row>
    <row r="247" s="16" customFormat="1" ht="19.5" customHeight="1">
      <c r="D247" s="18"/>
    </row>
    <row r="248" s="16" customFormat="1" ht="19.5" customHeight="1">
      <c r="D248" s="18"/>
    </row>
    <row r="249" s="16" customFormat="1" ht="19.5" customHeight="1">
      <c r="D249" s="18"/>
    </row>
    <row r="250" s="16" customFormat="1" ht="19.5" customHeight="1">
      <c r="D250" s="18"/>
    </row>
    <row r="251" s="16" customFormat="1" ht="19.5" customHeight="1">
      <c r="D251" s="18"/>
    </row>
    <row r="252" s="16" customFormat="1" ht="19.5" customHeight="1">
      <c r="D252" s="18"/>
    </row>
    <row r="253" s="16" customFormat="1" ht="19.5" customHeight="1">
      <c r="D253" s="18"/>
    </row>
    <row r="254" s="16" customFormat="1" ht="19.5" customHeight="1">
      <c r="D254" s="18"/>
    </row>
    <row r="255" s="16" customFormat="1" ht="19.5" customHeight="1">
      <c r="D255" s="18"/>
    </row>
    <row r="256" s="16" customFormat="1" ht="19.5" customHeight="1">
      <c r="D256" s="18"/>
    </row>
    <row r="257" s="16" customFormat="1" ht="19.5" customHeight="1">
      <c r="D257" s="18"/>
    </row>
    <row r="258" s="16" customFormat="1" ht="19.5" customHeight="1">
      <c r="D258" s="18"/>
    </row>
    <row r="259" s="16" customFormat="1" ht="19.5" customHeight="1">
      <c r="D259" s="18"/>
    </row>
    <row r="260" s="16" customFormat="1" ht="19.5" customHeight="1">
      <c r="D260" s="18"/>
    </row>
    <row r="261" s="16" customFormat="1" ht="19.5" customHeight="1">
      <c r="D261" s="18"/>
    </row>
    <row r="262" s="16" customFormat="1" ht="19.5" customHeight="1">
      <c r="D262" s="18"/>
    </row>
    <row r="263" s="16" customFormat="1" ht="19.5" customHeight="1">
      <c r="D263" s="18"/>
    </row>
    <row r="264" s="16" customFormat="1" ht="19.5" customHeight="1">
      <c r="D264" s="18"/>
    </row>
    <row r="265" s="16" customFormat="1" ht="19.5" customHeight="1">
      <c r="D265" s="18"/>
    </row>
    <row r="266" s="16" customFormat="1" ht="19.5" customHeight="1">
      <c r="D266" s="18"/>
    </row>
    <row r="267" s="16" customFormat="1" ht="19.5" customHeight="1">
      <c r="D267" s="18"/>
    </row>
    <row r="268" s="16" customFormat="1" ht="19.5" customHeight="1">
      <c r="D268" s="18"/>
    </row>
    <row r="269" s="16" customFormat="1" ht="19.5" customHeight="1">
      <c r="D269" s="18"/>
    </row>
    <row r="270" s="16" customFormat="1" ht="19.5" customHeight="1">
      <c r="D270" s="18"/>
    </row>
    <row r="271" s="16" customFormat="1" ht="19.5" customHeight="1">
      <c r="D271" s="18"/>
    </row>
    <row r="272" s="16" customFormat="1" ht="19.5" customHeight="1">
      <c r="D272" s="18"/>
    </row>
    <row r="273" s="16" customFormat="1" ht="19.5" customHeight="1">
      <c r="D273" s="18"/>
    </row>
    <row r="274" s="16" customFormat="1" ht="19.5" customHeight="1">
      <c r="D274" s="18"/>
    </row>
    <row r="275" s="16" customFormat="1" ht="19.5" customHeight="1">
      <c r="D275" s="18"/>
    </row>
    <row r="276" s="16" customFormat="1" ht="19.5" customHeight="1">
      <c r="D276" s="18"/>
    </row>
    <row r="277" s="16" customFormat="1" ht="19.5" customHeight="1">
      <c r="D277" s="18"/>
    </row>
    <row r="278" s="16" customFormat="1" ht="19.5" customHeight="1">
      <c r="D278" s="18"/>
    </row>
    <row r="279" s="16" customFormat="1" ht="19.5" customHeight="1">
      <c r="D279" s="18"/>
    </row>
    <row r="280" s="16" customFormat="1" ht="19.5" customHeight="1">
      <c r="D280" s="18"/>
    </row>
    <row r="281" s="16" customFormat="1" ht="19.5" customHeight="1">
      <c r="D281" s="18"/>
    </row>
    <row r="282" s="16" customFormat="1" ht="19.5" customHeight="1">
      <c r="D282" s="18"/>
    </row>
    <row r="283" s="16" customFormat="1" ht="19.5" customHeight="1">
      <c r="D283" s="18"/>
    </row>
    <row r="284" s="16" customFormat="1" ht="19.5" customHeight="1">
      <c r="D284" s="18"/>
    </row>
    <row r="285" s="16" customFormat="1" ht="19.5" customHeight="1">
      <c r="D285" s="18"/>
    </row>
    <row r="286" s="16" customFormat="1" ht="19.5" customHeight="1">
      <c r="D286" s="18"/>
    </row>
    <row r="287" s="16" customFormat="1" ht="19.5" customHeight="1">
      <c r="D287" s="18"/>
    </row>
    <row r="288" s="16" customFormat="1" ht="19.5" customHeight="1">
      <c r="D288" s="18"/>
    </row>
    <row r="289" s="16" customFormat="1" ht="19.5" customHeight="1">
      <c r="D289" s="18"/>
    </row>
    <row r="290" s="16" customFormat="1" ht="19.5" customHeight="1">
      <c r="D290" s="18"/>
    </row>
    <row r="291" s="16" customFormat="1" ht="19.5" customHeight="1">
      <c r="D291" s="18"/>
    </row>
    <row r="292" s="16" customFormat="1" ht="19.5" customHeight="1">
      <c r="D292" s="18"/>
    </row>
    <row r="293" s="16" customFormat="1" ht="19.5" customHeight="1">
      <c r="D293" s="18"/>
    </row>
    <row r="294" s="16" customFormat="1" ht="19.5" customHeight="1">
      <c r="D294" s="18"/>
    </row>
    <row r="295" s="16" customFormat="1" ht="19.5" customHeight="1">
      <c r="D295" s="18"/>
    </row>
    <row r="296" s="16" customFormat="1" ht="19.5" customHeight="1">
      <c r="D296" s="18"/>
    </row>
    <row r="297" s="16" customFormat="1" ht="19.5" customHeight="1">
      <c r="D297" s="18"/>
    </row>
    <row r="298" s="16" customFormat="1" ht="19.5" customHeight="1">
      <c r="D298" s="18"/>
    </row>
    <row r="299" s="16" customFormat="1" ht="19.5" customHeight="1">
      <c r="D299" s="18"/>
    </row>
    <row r="300" s="16" customFormat="1" ht="19.5" customHeight="1">
      <c r="D300" s="18"/>
    </row>
    <row r="301" s="16" customFormat="1" ht="19.5" customHeight="1">
      <c r="D301" s="18"/>
    </row>
    <row r="302" s="16" customFormat="1" ht="19.5" customHeight="1">
      <c r="D302" s="18"/>
    </row>
    <row r="303" s="16" customFormat="1" ht="19.5" customHeight="1">
      <c r="D303" s="18"/>
    </row>
    <row r="304" s="16" customFormat="1" ht="19.5" customHeight="1">
      <c r="D304" s="18"/>
    </row>
    <row r="305" s="16" customFormat="1" ht="19.5" customHeight="1">
      <c r="D305" s="18"/>
    </row>
    <row r="306" s="16" customFormat="1" ht="19.5" customHeight="1">
      <c r="D306" s="18"/>
    </row>
    <row r="307" s="16" customFormat="1" ht="19.5" customHeight="1">
      <c r="D307" s="18"/>
    </row>
    <row r="308" s="16" customFormat="1" ht="19.5" customHeight="1">
      <c r="D308" s="18"/>
    </row>
    <row r="309" s="16" customFormat="1" ht="19.5" customHeight="1">
      <c r="D309" s="18"/>
    </row>
    <row r="310" s="16" customFormat="1" ht="19.5" customHeight="1">
      <c r="D310" s="18"/>
    </row>
    <row r="311" s="16" customFormat="1" ht="19.5" customHeight="1">
      <c r="D311" s="18"/>
    </row>
    <row r="312" s="16" customFormat="1" ht="19.5" customHeight="1">
      <c r="D312" s="18"/>
    </row>
    <row r="313" s="16" customFormat="1" ht="19.5" customHeight="1">
      <c r="D313" s="18"/>
    </row>
    <row r="314" s="16" customFormat="1" ht="19.5" customHeight="1">
      <c r="D314" s="18"/>
    </row>
    <row r="315" s="16" customFormat="1" ht="19.5" customHeight="1">
      <c r="D315" s="18"/>
    </row>
    <row r="316" s="16" customFormat="1" ht="19.5" customHeight="1">
      <c r="D316" s="18"/>
    </row>
    <row r="317" s="16" customFormat="1" ht="19.5" customHeight="1">
      <c r="D317" s="18"/>
    </row>
    <row r="318" s="16" customFormat="1" ht="19.5" customHeight="1">
      <c r="D318" s="18"/>
    </row>
    <row r="319" s="16" customFormat="1" ht="19.5" customHeight="1">
      <c r="D319" s="18"/>
    </row>
    <row r="320" s="16" customFormat="1" ht="19.5" customHeight="1">
      <c r="D320" s="18"/>
    </row>
    <row r="321" s="16" customFormat="1" ht="19.5" customHeight="1">
      <c r="D321" s="18"/>
    </row>
    <row r="322" s="16" customFormat="1" ht="19.5" customHeight="1">
      <c r="D322" s="18"/>
    </row>
    <row r="323" s="16" customFormat="1" ht="19.5" customHeight="1">
      <c r="D323" s="18"/>
    </row>
    <row r="324" s="16" customFormat="1" ht="19.5" customHeight="1">
      <c r="D324" s="18"/>
    </row>
    <row r="325" s="16" customFormat="1" ht="19.5" customHeight="1">
      <c r="D325" s="18"/>
    </row>
    <row r="326" s="16" customFormat="1" ht="19.5" customHeight="1">
      <c r="D326" s="18"/>
    </row>
    <row r="327" s="16" customFormat="1" ht="19.5" customHeight="1">
      <c r="D327" s="18"/>
    </row>
    <row r="328" s="16" customFormat="1" ht="19.5" customHeight="1">
      <c r="D328" s="18"/>
    </row>
    <row r="329" s="16" customFormat="1" ht="19.5" customHeight="1">
      <c r="D329" s="18"/>
    </row>
    <row r="330" s="16" customFormat="1" ht="19.5" customHeight="1">
      <c r="D330" s="18"/>
    </row>
    <row r="331" s="16" customFormat="1" ht="19.5" customHeight="1">
      <c r="D331" s="18"/>
    </row>
    <row r="332" s="16" customFormat="1" ht="19.5" customHeight="1">
      <c r="D332" s="18"/>
    </row>
    <row r="333" s="16" customFormat="1" ht="19.5" customHeight="1">
      <c r="D333" s="18"/>
    </row>
    <row r="334" s="16" customFormat="1" ht="19.5" customHeight="1">
      <c r="D334" s="18"/>
    </row>
    <row r="335" s="16" customFormat="1" ht="19.5" customHeight="1">
      <c r="D335" s="18"/>
    </row>
    <row r="336" s="16" customFormat="1" ht="19.5" customHeight="1">
      <c r="D336" s="18"/>
    </row>
    <row r="337" s="16" customFormat="1" ht="19.5" customHeight="1">
      <c r="D337" s="18"/>
    </row>
    <row r="338" s="16" customFormat="1" ht="19.5" customHeight="1">
      <c r="D338" s="18"/>
    </row>
    <row r="339" s="16" customFormat="1" ht="19.5" customHeight="1">
      <c r="D339" s="18"/>
    </row>
    <row r="340" s="16" customFormat="1" ht="19.5" customHeight="1">
      <c r="D340" s="18"/>
    </row>
    <row r="341" s="16" customFormat="1" ht="19.5" customHeight="1">
      <c r="D341" s="18"/>
    </row>
    <row r="342" s="16" customFormat="1" ht="19.5" customHeight="1">
      <c r="D342" s="18"/>
    </row>
    <row r="343" s="16" customFormat="1" ht="19.5" customHeight="1">
      <c r="D343" s="18"/>
    </row>
    <row r="344" s="16" customFormat="1" ht="19.5" customHeight="1">
      <c r="D344" s="18"/>
    </row>
    <row r="345" s="16" customFormat="1" ht="19.5" customHeight="1">
      <c r="D345" s="18"/>
    </row>
    <row r="346" s="16" customFormat="1" ht="19.5" customHeight="1">
      <c r="D346" s="18"/>
    </row>
    <row r="347" s="16" customFormat="1" ht="19.5" customHeight="1">
      <c r="D347" s="18"/>
    </row>
    <row r="348" s="16" customFormat="1" ht="19.5" customHeight="1">
      <c r="D348" s="18"/>
    </row>
    <row r="349" s="16" customFormat="1" ht="19.5" customHeight="1">
      <c r="D349" s="18"/>
    </row>
    <row r="350" s="16" customFormat="1" ht="19.5" customHeight="1">
      <c r="D350" s="18"/>
    </row>
    <row r="351" s="16" customFormat="1" ht="19.5" customHeight="1">
      <c r="D351" s="18"/>
    </row>
    <row r="352" s="16" customFormat="1" ht="19.5" customHeight="1">
      <c r="D352" s="18"/>
    </row>
    <row r="353" s="16" customFormat="1" ht="19.5" customHeight="1">
      <c r="D353" s="18"/>
    </row>
    <row r="354" s="16" customFormat="1" ht="19.5" customHeight="1">
      <c r="D354" s="18"/>
    </row>
    <row r="355" s="16" customFormat="1" ht="19.5" customHeight="1">
      <c r="D355" s="18"/>
    </row>
    <row r="356" s="16" customFormat="1" ht="19.5" customHeight="1">
      <c r="D356" s="18"/>
    </row>
    <row r="357" s="16" customFormat="1" ht="19.5" customHeight="1">
      <c r="D357" s="18"/>
    </row>
    <row r="358" s="16" customFormat="1" ht="19.5" customHeight="1">
      <c r="D358" s="18"/>
    </row>
    <row r="359" s="16" customFormat="1" ht="19.5" customHeight="1">
      <c r="D359" s="18"/>
    </row>
    <row r="360" s="16" customFormat="1" ht="19.5" customHeight="1">
      <c r="D360" s="18"/>
    </row>
    <row r="361" s="16" customFormat="1" ht="19.5" customHeight="1">
      <c r="D361" s="18"/>
    </row>
    <row r="362" s="16" customFormat="1" ht="19.5" customHeight="1">
      <c r="D362" s="18"/>
    </row>
    <row r="363" s="16" customFormat="1" ht="19.5" customHeight="1">
      <c r="D363" s="18"/>
    </row>
    <row r="364" s="16" customFormat="1" ht="19.5" customHeight="1">
      <c r="D364" s="18"/>
    </row>
    <row r="365" s="16" customFormat="1" ht="19.5" customHeight="1">
      <c r="D365" s="18"/>
    </row>
    <row r="366" s="16" customFormat="1" ht="19.5" customHeight="1">
      <c r="D366" s="18"/>
    </row>
    <row r="367" s="16" customFormat="1" ht="19.5" customHeight="1">
      <c r="D367" s="18"/>
    </row>
    <row r="368" s="16" customFormat="1" ht="19.5" customHeight="1">
      <c r="D368" s="18"/>
    </row>
    <row r="369" s="16" customFormat="1" ht="19.5" customHeight="1">
      <c r="D369" s="18"/>
    </row>
    <row r="370" s="16" customFormat="1" ht="19.5" customHeight="1">
      <c r="D370" s="18"/>
    </row>
    <row r="371" s="16" customFormat="1" ht="19.5" customHeight="1">
      <c r="D371" s="18"/>
    </row>
    <row r="372" s="16" customFormat="1" ht="19.5" customHeight="1">
      <c r="D372" s="18"/>
    </row>
    <row r="373" s="16" customFormat="1" ht="19.5" customHeight="1">
      <c r="D373" s="18"/>
    </row>
    <row r="374" s="16" customFormat="1" ht="19.5" customHeight="1">
      <c r="D374" s="18"/>
    </row>
    <row r="375" s="16" customFormat="1" ht="19.5" customHeight="1">
      <c r="D375" s="18"/>
    </row>
    <row r="376" s="16" customFormat="1" ht="19.5" customHeight="1">
      <c r="D376" s="18"/>
    </row>
    <row r="377" s="16" customFormat="1" ht="19.5" customHeight="1">
      <c r="D377" s="18"/>
    </row>
    <row r="378" s="16" customFormat="1" ht="19.5" customHeight="1">
      <c r="D378" s="18"/>
    </row>
    <row r="379" s="16" customFormat="1" ht="19.5" customHeight="1">
      <c r="D379" s="18"/>
    </row>
    <row r="380" s="16" customFormat="1" ht="19.5" customHeight="1">
      <c r="D380" s="18"/>
    </row>
    <row r="381" s="16" customFormat="1" ht="19.5" customHeight="1">
      <c r="D381" s="18"/>
    </row>
    <row r="382" s="16" customFormat="1" ht="19.5" customHeight="1">
      <c r="D382" s="18"/>
    </row>
    <row r="383" s="16" customFormat="1" ht="19.5" customHeight="1">
      <c r="D383" s="18"/>
    </row>
    <row r="384" s="16" customFormat="1" ht="19.5" customHeight="1">
      <c r="D384" s="18"/>
    </row>
    <row r="385" s="16" customFormat="1" ht="19.5" customHeight="1">
      <c r="D385" s="18"/>
    </row>
    <row r="386" s="16" customFormat="1" ht="19.5" customHeight="1">
      <c r="D386" s="18"/>
    </row>
    <row r="387" s="16" customFormat="1" ht="19.5" customHeight="1">
      <c r="D387" s="18"/>
    </row>
    <row r="388" s="16" customFormat="1" ht="19.5" customHeight="1">
      <c r="D388" s="18"/>
    </row>
    <row r="389" s="16" customFormat="1" ht="19.5" customHeight="1">
      <c r="D389" s="18"/>
    </row>
    <row r="390" s="16" customFormat="1" ht="19.5" customHeight="1">
      <c r="D390" s="18"/>
    </row>
    <row r="391" s="16" customFormat="1" ht="19.5" customHeight="1">
      <c r="D391" s="18"/>
    </row>
    <row r="392" s="16" customFormat="1" ht="19.5" customHeight="1">
      <c r="D392" s="18"/>
    </row>
    <row r="393" s="16" customFormat="1" ht="19.5" customHeight="1">
      <c r="D393" s="18"/>
    </row>
    <row r="394" s="16" customFormat="1" ht="19.5" customHeight="1">
      <c r="D394" s="18"/>
    </row>
    <row r="395" s="16" customFormat="1" ht="19.5" customHeight="1">
      <c r="D395" s="18"/>
    </row>
    <row r="396" s="16" customFormat="1" ht="19.5" customHeight="1">
      <c r="D396" s="18"/>
    </row>
    <row r="397" s="16" customFormat="1" ht="19.5" customHeight="1">
      <c r="D397" s="18"/>
    </row>
    <row r="398" s="16" customFormat="1" ht="19.5" customHeight="1">
      <c r="D398" s="18"/>
    </row>
    <row r="399" s="16" customFormat="1" ht="19.5" customHeight="1">
      <c r="D399" s="18"/>
    </row>
    <row r="400" s="16" customFormat="1" ht="19.5" customHeight="1">
      <c r="D400" s="18"/>
    </row>
    <row r="401" s="16" customFormat="1" ht="19.5" customHeight="1">
      <c r="D401" s="18"/>
    </row>
    <row r="402" s="16" customFormat="1" ht="19.5" customHeight="1">
      <c r="D402" s="18"/>
    </row>
    <row r="403" s="16" customFormat="1" ht="19.5" customHeight="1">
      <c r="D403" s="18"/>
    </row>
    <row r="404" s="16" customFormat="1" ht="19.5" customHeight="1">
      <c r="D404" s="18"/>
    </row>
    <row r="405" s="16" customFormat="1" ht="19.5" customHeight="1">
      <c r="D405" s="18"/>
    </row>
    <row r="406" s="16" customFormat="1" ht="19.5" customHeight="1">
      <c r="D406" s="18"/>
    </row>
    <row r="407" s="16" customFormat="1" ht="19.5" customHeight="1">
      <c r="D407" s="18"/>
    </row>
    <row r="408" s="16" customFormat="1" ht="19.5" customHeight="1">
      <c r="D408" s="18"/>
    </row>
    <row r="409" s="16" customFormat="1" ht="19.5" customHeight="1">
      <c r="D409" s="18"/>
    </row>
    <row r="410" s="16" customFormat="1" ht="19.5" customHeight="1">
      <c r="D410" s="18"/>
    </row>
    <row r="411" s="16" customFormat="1" ht="19.5" customHeight="1">
      <c r="D411" s="18"/>
    </row>
    <row r="412" s="16" customFormat="1" ht="19.5" customHeight="1">
      <c r="D412" s="18"/>
    </row>
    <row r="413" s="16" customFormat="1" ht="19.5" customHeight="1">
      <c r="D413" s="18"/>
    </row>
    <row r="414" s="16" customFormat="1" ht="19.5" customHeight="1">
      <c r="D414" s="18"/>
    </row>
    <row r="415" s="16" customFormat="1" ht="19.5" customHeight="1">
      <c r="D415" s="18"/>
    </row>
    <row r="416" s="16" customFormat="1" ht="19.5" customHeight="1">
      <c r="D416" s="18"/>
    </row>
    <row r="417" s="16" customFormat="1" ht="19.5" customHeight="1">
      <c r="D417" s="18"/>
    </row>
    <row r="418" s="16" customFormat="1" ht="19.5" customHeight="1">
      <c r="D418" s="18"/>
    </row>
    <row r="419" s="16" customFormat="1" ht="19.5" customHeight="1">
      <c r="D419" s="18"/>
    </row>
    <row r="420" s="16" customFormat="1" ht="19.5" customHeight="1">
      <c r="D420" s="18"/>
    </row>
    <row r="421" s="16" customFormat="1" ht="19.5" customHeight="1">
      <c r="D421" s="18"/>
    </row>
    <row r="422" s="16" customFormat="1" ht="19.5" customHeight="1">
      <c r="D422" s="18"/>
    </row>
    <row r="423" s="16" customFormat="1" ht="19.5" customHeight="1">
      <c r="D423" s="18"/>
    </row>
    <row r="424" s="16" customFormat="1" ht="19.5" customHeight="1">
      <c r="D424" s="18"/>
    </row>
    <row r="425" s="16" customFormat="1" ht="19.5" customHeight="1">
      <c r="D425" s="18"/>
    </row>
    <row r="426" s="16" customFormat="1" ht="19.5" customHeight="1">
      <c r="D426" s="18"/>
    </row>
    <row r="427" s="16" customFormat="1" ht="19.5" customHeight="1">
      <c r="D427" s="18"/>
    </row>
    <row r="428" s="16" customFormat="1" ht="19.5" customHeight="1">
      <c r="D428" s="18"/>
    </row>
    <row r="429" s="16" customFormat="1" ht="19.5" customHeight="1">
      <c r="D429" s="18"/>
    </row>
    <row r="430" s="16" customFormat="1" ht="19.5" customHeight="1">
      <c r="D430" s="18"/>
    </row>
    <row r="431" s="16" customFormat="1" ht="19.5" customHeight="1">
      <c r="D431" s="18"/>
    </row>
    <row r="432" s="16" customFormat="1" ht="19.5" customHeight="1">
      <c r="D432" s="18"/>
    </row>
    <row r="433" s="16" customFormat="1" ht="19.5" customHeight="1">
      <c r="D433" s="18"/>
    </row>
    <row r="434" s="16" customFormat="1" ht="19.5" customHeight="1">
      <c r="D434" s="18"/>
    </row>
    <row r="435" s="16" customFormat="1" ht="19.5" customHeight="1">
      <c r="D435" s="18"/>
    </row>
    <row r="436" s="16" customFormat="1" ht="19.5" customHeight="1">
      <c r="D436" s="18"/>
    </row>
    <row r="437" s="16" customFormat="1" ht="19.5" customHeight="1">
      <c r="D437" s="18"/>
    </row>
    <row r="438" s="16" customFormat="1" ht="19.5" customHeight="1">
      <c r="D438" s="18"/>
    </row>
    <row r="439" s="16" customFormat="1" ht="19.5" customHeight="1">
      <c r="D439" s="18"/>
    </row>
    <row r="440" s="16" customFormat="1" ht="19.5" customHeight="1">
      <c r="D440" s="18"/>
    </row>
    <row r="441" s="16" customFormat="1" ht="19.5" customHeight="1">
      <c r="D441" s="18"/>
    </row>
    <row r="442" s="16" customFormat="1" ht="19.5" customHeight="1">
      <c r="D442" s="18"/>
    </row>
    <row r="443" s="16" customFormat="1" ht="19.5" customHeight="1">
      <c r="D443" s="18"/>
    </row>
    <row r="444" s="16" customFormat="1" ht="19.5" customHeight="1">
      <c r="D444" s="18"/>
    </row>
    <row r="445" s="16" customFormat="1" ht="19.5" customHeight="1">
      <c r="D445" s="18"/>
    </row>
    <row r="446" s="16" customFormat="1" ht="19.5" customHeight="1">
      <c r="D446" s="18"/>
    </row>
    <row r="447" s="16" customFormat="1" ht="19.5" customHeight="1">
      <c r="D447" s="18"/>
    </row>
    <row r="448" s="16" customFormat="1" ht="19.5" customHeight="1">
      <c r="D448" s="18"/>
    </row>
    <row r="449" s="16" customFormat="1" ht="19.5" customHeight="1">
      <c r="D449" s="18"/>
    </row>
    <row r="450" s="16" customFormat="1" ht="19.5" customHeight="1">
      <c r="D450" s="18"/>
    </row>
    <row r="451" s="16" customFormat="1" ht="19.5" customHeight="1">
      <c r="D451" s="18"/>
    </row>
    <row r="452" s="16" customFormat="1" ht="19.5" customHeight="1">
      <c r="D452" s="18"/>
    </row>
    <row r="453" s="16" customFormat="1" ht="19.5" customHeight="1">
      <c r="D453" s="18"/>
    </row>
    <row r="454" s="16" customFormat="1" ht="19.5" customHeight="1">
      <c r="D454" s="18"/>
    </row>
    <row r="455" s="16" customFormat="1" ht="19.5" customHeight="1">
      <c r="D455" s="18"/>
    </row>
    <row r="456" s="16" customFormat="1" ht="19.5" customHeight="1">
      <c r="D456" s="18"/>
    </row>
    <row r="457" s="16" customFormat="1" ht="19.5" customHeight="1">
      <c r="D457" s="18"/>
    </row>
    <row r="458" s="16" customFormat="1" ht="19.5" customHeight="1">
      <c r="D458" s="18"/>
    </row>
    <row r="459" s="16" customFormat="1" ht="19.5" customHeight="1">
      <c r="D459" s="18"/>
    </row>
    <row r="460" s="16" customFormat="1" ht="19.5" customHeight="1">
      <c r="D460" s="18"/>
    </row>
    <row r="461" s="16" customFormat="1" ht="19.5" customHeight="1">
      <c r="D461" s="18"/>
    </row>
    <row r="462" s="16" customFormat="1" ht="19.5" customHeight="1">
      <c r="D462" s="18"/>
    </row>
    <row r="463" s="16" customFormat="1" ht="19.5" customHeight="1">
      <c r="D463" s="18"/>
    </row>
    <row r="464" s="16" customFormat="1" ht="19.5" customHeight="1">
      <c r="D464" s="18"/>
    </row>
    <row r="465" s="16" customFormat="1" ht="19.5" customHeight="1">
      <c r="D465" s="18"/>
    </row>
    <row r="466" s="16" customFormat="1" ht="19.5" customHeight="1">
      <c r="D466" s="18"/>
    </row>
    <row r="467" s="16" customFormat="1" ht="19.5" customHeight="1">
      <c r="D467" s="18"/>
    </row>
    <row r="468" s="16" customFormat="1" ht="19.5" customHeight="1">
      <c r="D468" s="18"/>
    </row>
    <row r="469" s="16" customFormat="1" ht="19.5" customHeight="1">
      <c r="D469" s="18"/>
    </row>
    <row r="470" s="16" customFormat="1" ht="19.5" customHeight="1">
      <c r="D470" s="18"/>
    </row>
    <row r="471" s="16" customFormat="1" ht="19.5" customHeight="1">
      <c r="D471" s="18"/>
    </row>
    <row r="472" s="16" customFormat="1" ht="19.5" customHeight="1">
      <c r="D472" s="18"/>
    </row>
    <row r="473" s="16" customFormat="1" ht="19.5" customHeight="1">
      <c r="D473" s="18"/>
    </row>
    <row r="474" s="16" customFormat="1" ht="19.5" customHeight="1">
      <c r="D474" s="18"/>
    </row>
    <row r="475" s="16" customFormat="1" ht="19.5" customHeight="1">
      <c r="D475" s="18"/>
    </row>
    <row r="476" s="16" customFormat="1" ht="19.5" customHeight="1">
      <c r="D476" s="18"/>
    </row>
    <row r="477" s="16" customFormat="1" ht="19.5" customHeight="1">
      <c r="D477" s="18"/>
    </row>
    <row r="478" s="16" customFormat="1" ht="19.5" customHeight="1">
      <c r="D478" s="18"/>
    </row>
    <row r="479" s="16" customFormat="1" ht="19.5" customHeight="1">
      <c r="D479" s="18"/>
    </row>
    <row r="480" s="16" customFormat="1" ht="19.5" customHeight="1">
      <c r="D480" s="18"/>
    </row>
    <row r="481" s="16" customFormat="1" ht="19.5" customHeight="1">
      <c r="D481" s="18"/>
    </row>
    <row r="482" s="16" customFormat="1" ht="19.5" customHeight="1">
      <c r="D482" s="18"/>
    </row>
    <row r="483" s="16" customFormat="1" ht="19.5" customHeight="1">
      <c r="D483" s="18"/>
    </row>
    <row r="484" s="16" customFormat="1" ht="19.5" customHeight="1">
      <c r="D484" s="18"/>
    </row>
    <row r="485" s="16" customFormat="1" ht="19.5" customHeight="1">
      <c r="D485" s="18"/>
    </row>
    <row r="486" s="16" customFormat="1" ht="19.5" customHeight="1">
      <c r="D486" s="18"/>
    </row>
    <row r="487" s="16" customFormat="1" ht="19.5" customHeight="1">
      <c r="D487" s="18"/>
    </row>
    <row r="488" s="16" customFormat="1" ht="19.5" customHeight="1">
      <c r="D488" s="18"/>
    </row>
    <row r="489" s="16" customFormat="1" ht="19.5" customHeight="1">
      <c r="D489" s="18"/>
    </row>
    <row r="490" s="16" customFormat="1" ht="19.5" customHeight="1">
      <c r="D490" s="18"/>
    </row>
    <row r="491" s="16" customFormat="1" ht="19.5" customHeight="1">
      <c r="D491" s="18"/>
    </row>
    <row r="492" s="16" customFormat="1" ht="19.5" customHeight="1">
      <c r="D492" s="18"/>
    </row>
    <row r="493" s="16" customFormat="1" ht="19.5" customHeight="1">
      <c r="D493" s="18"/>
    </row>
    <row r="494" s="16" customFormat="1" ht="19.5" customHeight="1">
      <c r="D494" s="18"/>
    </row>
    <row r="495" s="16" customFormat="1" ht="19.5" customHeight="1">
      <c r="D495" s="18"/>
    </row>
    <row r="496" s="16" customFormat="1" ht="19.5" customHeight="1">
      <c r="D496" s="18"/>
    </row>
    <row r="497" s="16" customFormat="1" ht="19.5" customHeight="1">
      <c r="D497" s="18"/>
    </row>
    <row r="498" s="16" customFormat="1" ht="19.5" customHeight="1">
      <c r="D498" s="18"/>
    </row>
    <row r="499" s="16" customFormat="1" ht="19.5" customHeight="1">
      <c r="D499" s="18"/>
    </row>
    <row r="500" s="16" customFormat="1" ht="19.5" customHeight="1">
      <c r="D500" s="18"/>
    </row>
    <row r="501" s="16" customFormat="1" ht="19.5" customHeight="1">
      <c r="D501" s="18"/>
    </row>
    <row r="502" s="16" customFormat="1" ht="19.5" customHeight="1">
      <c r="D502" s="18"/>
    </row>
    <row r="503" s="16" customFormat="1" ht="19.5" customHeight="1">
      <c r="D503" s="18"/>
    </row>
    <row r="504" s="16" customFormat="1" ht="19.5" customHeight="1">
      <c r="D504" s="18"/>
    </row>
    <row r="505" s="16" customFormat="1" ht="19.5" customHeight="1">
      <c r="D505" s="18"/>
    </row>
    <row r="506" s="16" customFormat="1" ht="19.5" customHeight="1">
      <c r="D506" s="18"/>
    </row>
    <row r="507" s="16" customFormat="1" ht="19.5" customHeight="1">
      <c r="D507" s="18"/>
    </row>
    <row r="508" s="16" customFormat="1" ht="19.5" customHeight="1">
      <c r="D508" s="18"/>
    </row>
    <row r="509" s="16" customFormat="1" ht="19.5" customHeight="1">
      <c r="D509" s="18"/>
    </row>
    <row r="510" s="16" customFormat="1" ht="19.5" customHeight="1">
      <c r="D510" s="18"/>
    </row>
    <row r="511" s="16" customFormat="1" ht="19.5" customHeight="1">
      <c r="D511" s="18"/>
    </row>
    <row r="512" s="16" customFormat="1" ht="19.5" customHeight="1">
      <c r="D512" s="18"/>
    </row>
    <row r="513" s="16" customFormat="1" ht="19.5" customHeight="1">
      <c r="D513" s="18"/>
    </row>
    <row r="514" s="16" customFormat="1" ht="19.5" customHeight="1">
      <c r="D514" s="18"/>
    </row>
    <row r="515" s="16" customFormat="1" ht="19.5" customHeight="1">
      <c r="D515" s="18"/>
    </row>
    <row r="516" s="16" customFormat="1" ht="19.5" customHeight="1">
      <c r="D516" s="18"/>
    </row>
    <row r="517" s="16" customFormat="1" ht="19.5" customHeight="1">
      <c r="D517" s="18"/>
    </row>
    <row r="518" s="16" customFormat="1" ht="19.5" customHeight="1">
      <c r="D518" s="18"/>
    </row>
    <row r="519" s="16" customFormat="1" ht="19.5" customHeight="1">
      <c r="D519" s="18"/>
    </row>
    <row r="520" s="16" customFormat="1" ht="19.5" customHeight="1">
      <c r="D520" s="18"/>
    </row>
    <row r="521" s="16" customFormat="1" ht="19.5" customHeight="1">
      <c r="D521" s="18"/>
    </row>
    <row r="522" s="16" customFormat="1" ht="19.5" customHeight="1">
      <c r="D522" s="18"/>
    </row>
    <row r="523" s="16" customFormat="1" ht="19.5" customHeight="1">
      <c r="D523" s="18"/>
    </row>
    <row r="524" s="16" customFormat="1" ht="19.5" customHeight="1">
      <c r="D524" s="18"/>
    </row>
    <row r="525" s="16" customFormat="1" ht="19.5" customHeight="1">
      <c r="D525" s="18"/>
    </row>
    <row r="526" s="16" customFormat="1" ht="19.5" customHeight="1">
      <c r="D526" s="18"/>
    </row>
    <row r="527" s="16" customFormat="1" ht="19.5" customHeight="1">
      <c r="D527" s="18"/>
    </row>
    <row r="528" s="16" customFormat="1" ht="19.5" customHeight="1">
      <c r="D528" s="18"/>
    </row>
    <row r="529" s="16" customFormat="1" ht="19.5" customHeight="1">
      <c r="D529" s="18"/>
    </row>
    <row r="530" s="16" customFormat="1" ht="19.5" customHeight="1">
      <c r="D530" s="18"/>
    </row>
    <row r="531" s="16" customFormat="1" ht="19.5" customHeight="1">
      <c r="D531" s="18"/>
    </row>
    <row r="532" s="16" customFormat="1" ht="19.5" customHeight="1">
      <c r="D532" s="18"/>
    </row>
    <row r="533" s="16" customFormat="1" ht="19.5" customHeight="1">
      <c r="D533" s="18"/>
    </row>
    <row r="534" s="16" customFormat="1" ht="19.5" customHeight="1">
      <c r="D534" s="18"/>
    </row>
    <row r="535" s="16" customFormat="1" ht="19.5" customHeight="1">
      <c r="D535" s="18"/>
    </row>
    <row r="536" s="16" customFormat="1" ht="19.5" customHeight="1">
      <c r="D536" s="18"/>
    </row>
    <row r="537" s="16" customFormat="1" ht="19.5" customHeight="1">
      <c r="D537" s="18"/>
    </row>
    <row r="538" s="16" customFormat="1" ht="19.5" customHeight="1">
      <c r="D538" s="18"/>
    </row>
    <row r="539" s="16" customFormat="1" ht="19.5" customHeight="1">
      <c r="D539" s="18"/>
    </row>
    <row r="540" s="16" customFormat="1" ht="19.5" customHeight="1">
      <c r="D540" s="18"/>
    </row>
    <row r="541" s="16" customFormat="1" ht="19.5" customHeight="1">
      <c r="D541" s="18"/>
    </row>
    <row r="542" s="16" customFormat="1" ht="19.5" customHeight="1">
      <c r="D542" s="18"/>
    </row>
    <row r="543" s="16" customFormat="1" ht="19.5" customHeight="1">
      <c r="D543" s="18"/>
    </row>
    <row r="544" s="16" customFormat="1" ht="19.5" customHeight="1">
      <c r="D544" s="18"/>
    </row>
    <row r="545" s="16" customFormat="1" ht="19.5" customHeight="1">
      <c r="D545" s="18"/>
    </row>
    <row r="546" s="16" customFormat="1" ht="19.5" customHeight="1">
      <c r="D546" s="18"/>
    </row>
    <row r="547" s="16" customFormat="1" ht="19.5" customHeight="1">
      <c r="D547" s="18"/>
    </row>
    <row r="548" s="16" customFormat="1" ht="19.5" customHeight="1">
      <c r="D548" s="18"/>
    </row>
    <row r="549" s="16" customFormat="1" ht="19.5" customHeight="1">
      <c r="D549" s="18"/>
    </row>
    <row r="550" s="16" customFormat="1" ht="19.5" customHeight="1">
      <c r="D550" s="18"/>
    </row>
    <row r="551" s="16" customFormat="1" ht="19.5" customHeight="1">
      <c r="D551" s="18"/>
    </row>
    <row r="552" s="16" customFormat="1" ht="19.5" customHeight="1">
      <c r="D552" s="18"/>
    </row>
    <row r="553" s="16" customFormat="1" ht="19.5" customHeight="1">
      <c r="D553" s="18"/>
    </row>
    <row r="554" s="16" customFormat="1" ht="19.5" customHeight="1">
      <c r="D554" s="18"/>
    </row>
    <row r="555" s="16" customFormat="1" ht="19.5" customHeight="1">
      <c r="D555" s="18"/>
    </row>
    <row r="556" s="16" customFormat="1" ht="19.5" customHeight="1">
      <c r="D556" s="18"/>
    </row>
    <row r="557" s="16" customFormat="1" ht="19.5" customHeight="1">
      <c r="D557" s="18"/>
    </row>
    <row r="558" s="16" customFormat="1" ht="19.5" customHeight="1">
      <c r="D558" s="18"/>
    </row>
    <row r="559" s="16" customFormat="1" ht="19.5" customHeight="1">
      <c r="D559" s="18"/>
    </row>
    <row r="560" s="16" customFormat="1" ht="19.5" customHeight="1">
      <c r="D560" s="18"/>
    </row>
    <row r="561" s="16" customFormat="1" ht="19.5" customHeight="1">
      <c r="D561" s="18"/>
    </row>
    <row r="562" s="16" customFormat="1" ht="19.5" customHeight="1">
      <c r="D562" s="18"/>
    </row>
    <row r="563" s="16" customFormat="1" ht="19.5" customHeight="1">
      <c r="D563" s="18"/>
    </row>
    <row r="564" s="16" customFormat="1" ht="19.5" customHeight="1">
      <c r="D564" s="18"/>
    </row>
    <row r="565" s="16" customFormat="1" ht="19.5" customHeight="1">
      <c r="D565" s="18"/>
    </row>
    <row r="566" s="16" customFormat="1" ht="19.5" customHeight="1">
      <c r="D566" s="18"/>
    </row>
    <row r="567" s="16" customFormat="1" ht="19.5" customHeight="1">
      <c r="D567" s="18"/>
    </row>
    <row r="568" s="16" customFormat="1" ht="19.5" customHeight="1">
      <c r="D568" s="18"/>
    </row>
    <row r="569" s="16" customFormat="1" ht="19.5" customHeight="1">
      <c r="D569" s="18"/>
    </row>
    <row r="570" s="16" customFormat="1" ht="19.5" customHeight="1">
      <c r="D570" s="18"/>
    </row>
    <row r="571" s="16" customFormat="1" ht="19.5" customHeight="1">
      <c r="D571" s="18"/>
    </row>
    <row r="572" s="16" customFormat="1" ht="19.5" customHeight="1">
      <c r="D572" s="18"/>
    </row>
    <row r="573" s="16" customFormat="1" ht="19.5" customHeight="1">
      <c r="D573" s="18"/>
    </row>
    <row r="574" s="16" customFormat="1" ht="19.5" customHeight="1">
      <c r="D574" s="18"/>
    </row>
    <row r="575" s="16" customFormat="1" ht="19.5" customHeight="1">
      <c r="D575" s="18"/>
    </row>
    <row r="576" s="16" customFormat="1" ht="19.5" customHeight="1">
      <c r="D576" s="18"/>
    </row>
    <row r="577" s="16" customFormat="1" ht="19.5" customHeight="1">
      <c r="D577" s="18"/>
    </row>
    <row r="578" s="16" customFormat="1" ht="19.5" customHeight="1">
      <c r="D578" s="18"/>
    </row>
    <row r="579" s="16" customFormat="1" ht="19.5" customHeight="1">
      <c r="D579" s="18"/>
    </row>
    <row r="580" s="16" customFormat="1" ht="19.5" customHeight="1">
      <c r="D580" s="18"/>
    </row>
    <row r="581" s="16" customFormat="1" ht="19.5" customHeight="1">
      <c r="D581" s="18"/>
    </row>
    <row r="582" s="16" customFormat="1" ht="19.5" customHeight="1">
      <c r="D582" s="18"/>
    </row>
    <row r="583" s="16" customFormat="1" ht="19.5" customHeight="1">
      <c r="D583" s="18"/>
    </row>
    <row r="584" s="16" customFormat="1" ht="19.5" customHeight="1">
      <c r="D584" s="18"/>
    </row>
    <row r="585" s="16" customFormat="1" ht="19.5" customHeight="1">
      <c r="D585" s="18"/>
    </row>
    <row r="586" s="16" customFormat="1" ht="19.5" customHeight="1">
      <c r="D586" s="18"/>
    </row>
    <row r="587" s="16" customFormat="1" ht="19.5" customHeight="1">
      <c r="D587" s="18"/>
    </row>
    <row r="588" s="16" customFormat="1" ht="19.5" customHeight="1">
      <c r="D588" s="18"/>
    </row>
    <row r="589" s="16" customFormat="1" ht="19.5" customHeight="1">
      <c r="D589" s="18"/>
    </row>
    <row r="590" s="16" customFormat="1" ht="19.5" customHeight="1">
      <c r="D590" s="18"/>
    </row>
    <row r="591" s="16" customFormat="1" ht="19.5" customHeight="1">
      <c r="D591" s="18"/>
    </row>
    <row r="592" s="16" customFormat="1" ht="19.5" customHeight="1">
      <c r="D592" s="18"/>
    </row>
    <row r="593" s="16" customFormat="1" ht="19.5" customHeight="1">
      <c r="D593" s="18"/>
    </row>
    <row r="594" s="16" customFormat="1" ht="19.5" customHeight="1">
      <c r="D594" s="18"/>
    </row>
    <row r="595" s="16" customFormat="1" ht="19.5" customHeight="1">
      <c r="D595" s="18"/>
    </row>
    <row r="596" s="16" customFormat="1" ht="19.5" customHeight="1">
      <c r="D596" s="18"/>
    </row>
    <row r="597" s="16" customFormat="1" ht="19.5" customHeight="1">
      <c r="D597" s="18"/>
    </row>
    <row r="598" s="16" customFormat="1" ht="19.5" customHeight="1">
      <c r="D598" s="18"/>
    </row>
    <row r="599" s="16" customFormat="1" ht="19.5" customHeight="1">
      <c r="D599" s="18"/>
    </row>
    <row r="600" s="16" customFormat="1" ht="19.5" customHeight="1">
      <c r="D600" s="18"/>
    </row>
    <row r="601" s="16" customFormat="1" ht="19.5" customHeight="1">
      <c r="D601" s="18"/>
    </row>
    <row r="602" s="16" customFormat="1" ht="19.5" customHeight="1">
      <c r="D602" s="18"/>
    </row>
    <row r="603" s="16" customFormat="1" ht="19.5" customHeight="1">
      <c r="D603" s="18"/>
    </row>
    <row r="604" s="16" customFormat="1" ht="19.5" customHeight="1">
      <c r="D604" s="18"/>
    </row>
    <row r="605" s="16" customFormat="1" ht="19.5" customHeight="1">
      <c r="D605" s="18"/>
    </row>
    <row r="606" s="16" customFormat="1" ht="19.5" customHeight="1">
      <c r="D606" s="18"/>
    </row>
    <row r="607" s="16" customFormat="1" ht="19.5" customHeight="1">
      <c r="D607" s="18"/>
    </row>
    <row r="608" s="16" customFormat="1" ht="19.5" customHeight="1">
      <c r="D608" s="18"/>
    </row>
    <row r="609" s="16" customFormat="1" ht="19.5" customHeight="1">
      <c r="D609" s="18"/>
    </row>
    <row r="610" s="16" customFormat="1" ht="19.5" customHeight="1">
      <c r="D610" s="18"/>
    </row>
    <row r="611" s="16" customFormat="1" ht="19.5" customHeight="1">
      <c r="D611" s="18"/>
    </row>
    <row r="612" s="16" customFormat="1" ht="19.5" customHeight="1">
      <c r="D612" s="18"/>
    </row>
    <row r="613" s="16" customFormat="1" ht="19.5" customHeight="1">
      <c r="D613" s="18"/>
    </row>
    <row r="614" s="16" customFormat="1" ht="19.5" customHeight="1">
      <c r="D614" s="18"/>
    </row>
    <row r="615" s="16" customFormat="1" ht="19.5" customHeight="1">
      <c r="D615" s="18"/>
    </row>
    <row r="616" s="16" customFormat="1" ht="19.5" customHeight="1">
      <c r="D616" s="18"/>
    </row>
    <row r="617" s="16" customFormat="1" ht="19.5" customHeight="1">
      <c r="D617" s="18"/>
    </row>
    <row r="618" s="16" customFormat="1" ht="19.5" customHeight="1">
      <c r="D618" s="18"/>
    </row>
    <row r="619" s="16" customFormat="1" ht="19.5" customHeight="1">
      <c r="D619" s="18"/>
    </row>
    <row r="620" s="16" customFormat="1" ht="19.5" customHeight="1">
      <c r="D620" s="18"/>
    </row>
    <row r="621" s="16" customFormat="1" ht="19.5" customHeight="1">
      <c r="D621" s="18"/>
    </row>
    <row r="622" s="16" customFormat="1" ht="19.5" customHeight="1">
      <c r="D622" s="18"/>
    </row>
    <row r="623" s="16" customFormat="1" ht="19.5" customHeight="1">
      <c r="D623" s="18"/>
    </row>
    <row r="624" s="16" customFormat="1" ht="19.5" customHeight="1">
      <c r="D624" s="18"/>
    </row>
    <row r="625" s="16" customFormat="1" ht="19.5" customHeight="1">
      <c r="D625" s="18"/>
    </row>
    <row r="626" s="16" customFormat="1" ht="19.5" customHeight="1">
      <c r="D626" s="18"/>
    </row>
    <row r="627" s="16" customFormat="1" ht="19.5" customHeight="1">
      <c r="D627" s="18"/>
    </row>
    <row r="628" s="16" customFormat="1" ht="19.5" customHeight="1">
      <c r="D628" s="18"/>
    </row>
    <row r="629" s="16" customFormat="1" ht="19.5" customHeight="1">
      <c r="D629" s="18"/>
    </row>
    <row r="630" s="16" customFormat="1" ht="19.5" customHeight="1">
      <c r="D630" s="18"/>
    </row>
    <row r="631" s="16" customFormat="1" ht="19.5" customHeight="1">
      <c r="D631" s="18"/>
    </row>
    <row r="632" s="16" customFormat="1" ht="19.5" customHeight="1">
      <c r="D632" s="18"/>
    </row>
    <row r="633" s="16" customFormat="1" ht="19.5" customHeight="1">
      <c r="D633" s="18"/>
    </row>
    <row r="634" s="16" customFormat="1" ht="19.5" customHeight="1">
      <c r="D634" s="18"/>
    </row>
    <row r="635" s="16" customFormat="1" ht="19.5" customHeight="1">
      <c r="D635" s="18"/>
    </row>
    <row r="636" s="16" customFormat="1" ht="19.5" customHeight="1">
      <c r="D636" s="18"/>
    </row>
    <row r="637" s="16" customFormat="1" ht="19.5" customHeight="1">
      <c r="D637" s="18"/>
    </row>
    <row r="638" s="16" customFormat="1" ht="19.5" customHeight="1">
      <c r="D638" s="18"/>
    </row>
    <row r="639" s="16" customFormat="1" ht="19.5" customHeight="1">
      <c r="D639" s="18"/>
    </row>
    <row r="640" s="16" customFormat="1" ht="19.5" customHeight="1">
      <c r="D640" s="18"/>
    </row>
    <row r="641" s="16" customFormat="1" ht="19.5" customHeight="1">
      <c r="D641" s="18"/>
    </row>
    <row r="642" s="16" customFormat="1" ht="19.5" customHeight="1">
      <c r="D642" s="18"/>
    </row>
    <row r="643" s="16" customFormat="1" ht="19.5" customHeight="1">
      <c r="D643" s="18"/>
    </row>
    <row r="644" s="16" customFormat="1" ht="19.5" customHeight="1">
      <c r="D644" s="18"/>
    </row>
    <row r="645" s="16" customFormat="1" ht="19.5" customHeight="1">
      <c r="D645" s="18"/>
    </row>
    <row r="646" s="16" customFormat="1" ht="19.5" customHeight="1">
      <c r="D646" s="18"/>
    </row>
    <row r="647" s="16" customFormat="1" ht="19.5" customHeight="1">
      <c r="D647" s="18"/>
    </row>
    <row r="648" s="16" customFormat="1" ht="19.5" customHeight="1">
      <c r="D648" s="18"/>
    </row>
    <row r="649" s="16" customFormat="1" ht="19.5" customHeight="1">
      <c r="D649" s="18"/>
    </row>
    <row r="650" s="16" customFormat="1" ht="19.5" customHeight="1">
      <c r="D650" s="18"/>
    </row>
    <row r="651" s="16" customFormat="1" ht="19.5" customHeight="1">
      <c r="D651" s="18"/>
    </row>
    <row r="652" s="16" customFormat="1" ht="19.5" customHeight="1">
      <c r="D652" s="18"/>
    </row>
    <row r="653" s="16" customFormat="1" ht="19.5" customHeight="1">
      <c r="D653" s="18"/>
    </row>
    <row r="654" s="16" customFormat="1" ht="19.5" customHeight="1">
      <c r="D654" s="18"/>
    </row>
    <row r="655" s="16" customFormat="1" ht="19.5" customHeight="1">
      <c r="D655" s="18"/>
    </row>
    <row r="656" s="16" customFormat="1" ht="19.5" customHeight="1">
      <c r="D656" s="18"/>
    </row>
    <row r="657" s="16" customFormat="1" ht="19.5" customHeight="1">
      <c r="D657" s="18"/>
    </row>
    <row r="658" s="16" customFormat="1" ht="19.5" customHeight="1">
      <c r="D658" s="18"/>
    </row>
    <row r="659" s="16" customFormat="1" ht="19.5" customHeight="1">
      <c r="D659" s="18"/>
    </row>
    <row r="660" s="16" customFormat="1" ht="19.5" customHeight="1">
      <c r="D660" s="18"/>
    </row>
    <row r="661" s="16" customFormat="1" ht="19.5" customHeight="1">
      <c r="D661" s="18"/>
    </row>
    <row r="662" s="16" customFormat="1" ht="19.5" customHeight="1">
      <c r="D662" s="18"/>
    </row>
    <row r="663" s="16" customFormat="1" ht="19.5" customHeight="1">
      <c r="D663" s="18"/>
    </row>
    <row r="664" s="16" customFormat="1" ht="19.5" customHeight="1">
      <c r="D664" s="18"/>
    </row>
    <row r="665" s="16" customFormat="1" ht="19.5" customHeight="1">
      <c r="D665" s="18"/>
    </row>
    <row r="666" s="16" customFormat="1" ht="19.5" customHeight="1">
      <c r="D666" s="18"/>
    </row>
    <row r="667" s="16" customFormat="1" ht="19.5" customHeight="1">
      <c r="D667" s="18"/>
    </row>
    <row r="668" s="16" customFormat="1" ht="19.5" customHeight="1">
      <c r="D668" s="18"/>
    </row>
    <row r="669" s="16" customFormat="1" ht="19.5" customHeight="1">
      <c r="D669" s="18"/>
    </row>
    <row r="670" s="16" customFormat="1" ht="19.5" customHeight="1">
      <c r="D670" s="18"/>
    </row>
    <row r="671" s="16" customFormat="1" ht="19.5" customHeight="1">
      <c r="D671" s="18"/>
    </row>
    <row r="672" s="16" customFormat="1" ht="19.5" customHeight="1">
      <c r="D672" s="18"/>
    </row>
    <row r="673" s="16" customFormat="1" ht="19.5" customHeight="1">
      <c r="D673" s="18"/>
    </row>
    <row r="674" s="16" customFormat="1" ht="19.5" customHeight="1">
      <c r="D674" s="18"/>
    </row>
    <row r="675" s="16" customFormat="1" ht="19.5" customHeight="1">
      <c r="D675" s="18"/>
    </row>
    <row r="676" s="16" customFormat="1" ht="19.5" customHeight="1">
      <c r="D676" s="18"/>
    </row>
    <row r="677" s="16" customFormat="1" ht="19.5" customHeight="1">
      <c r="D677" s="18"/>
    </row>
    <row r="678" s="16" customFormat="1" ht="19.5" customHeight="1">
      <c r="D678" s="18"/>
    </row>
    <row r="679" s="16" customFormat="1" ht="19.5" customHeight="1">
      <c r="D679" s="18"/>
    </row>
    <row r="680" s="16" customFormat="1" ht="19.5" customHeight="1">
      <c r="D680" s="18"/>
    </row>
    <row r="681" s="16" customFormat="1" ht="19.5" customHeight="1">
      <c r="D681" s="18"/>
    </row>
    <row r="682" s="16" customFormat="1" ht="19.5" customHeight="1">
      <c r="D682" s="18"/>
    </row>
    <row r="683" s="16" customFormat="1" ht="19.5" customHeight="1">
      <c r="D683" s="18"/>
    </row>
    <row r="684" s="16" customFormat="1" ht="19.5" customHeight="1">
      <c r="D684" s="18"/>
    </row>
    <row r="685" s="16" customFormat="1" ht="19.5" customHeight="1">
      <c r="D685" s="18"/>
    </row>
    <row r="686" s="16" customFormat="1" ht="19.5" customHeight="1">
      <c r="D686" s="18"/>
    </row>
    <row r="687" s="16" customFormat="1" ht="19.5" customHeight="1">
      <c r="D687" s="18"/>
    </row>
    <row r="688" s="16" customFormat="1" ht="19.5" customHeight="1">
      <c r="D688" s="18"/>
    </row>
    <row r="689" s="16" customFormat="1" ht="19.5" customHeight="1">
      <c r="D689" s="18"/>
    </row>
    <row r="690" s="16" customFormat="1" ht="19.5" customHeight="1">
      <c r="D690" s="18"/>
    </row>
    <row r="691" s="16" customFormat="1" ht="19.5" customHeight="1">
      <c r="D691" s="18"/>
    </row>
    <row r="692" s="16" customFormat="1" ht="19.5" customHeight="1">
      <c r="D692" s="18"/>
    </row>
    <row r="693" s="16" customFormat="1" ht="19.5" customHeight="1">
      <c r="D693" s="18"/>
    </row>
    <row r="694" s="16" customFormat="1" ht="19.5" customHeight="1">
      <c r="D694" s="18"/>
    </row>
    <row r="695" s="16" customFormat="1" ht="19.5" customHeight="1">
      <c r="D695" s="18"/>
    </row>
    <row r="696" s="16" customFormat="1" ht="19.5" customHeight="1">
      <c r="D696" s="18"/>
    </row>
    <row r="697" s="16" customFormat="1" ht="19.5" customHeight="1">
      <c r="D697" s="18"/>
    </row>
    <row r="698" s="16" customFormat="1" ht="19.5" customHeight="1">
      <c r="D698" s="18"/>
    </row>
    <row r="699" s="16" customFormat="1" ht="19.5" customHeight="1">
      <c r="D699" s="18"/>
    </row>
    <row r="700" s="16" customFormat="1" ht="19.5" customHeight="1">
      <c r="D700" s="18"/>
    </row>
    <row r="701" s="16" customFormat="1" ht="19.5" customHeight="1">
      <c r="D701" s="18"/>
    </row>
    <row r="702" s="16" customFormat="1" ht="19.5" customHeight="1">
      <c r="D702" s="18"/>
    </row>
    <row r="703" s="16" customFormat="1" ht="19.5" customHeight="1">
      <c r="D703" s="18"/>
    </row>
    <row r="704" s="16" customFormat="1" ht="19.5" customHeight="1">
      <c r="D704" s="18"/>
    </row>
    <row r="705" s="16" customFormat="1" ht="19.5" customHeight="1">
      <c r="D705" s="18"/>
    </row>
    <row r="706" s="16" customFormat="1" ht="19.5" customHeight="1">
      <c r="D706" s="18"/>
    </row>
    <row r="707" s="16" customFormat="1" ht="19.5" customHeight="1">
      <c r="D707" s="18"/>
    </row>
    <row r="708" s="16" customFormat="1" ht="19.5" customHeight="1">
      <c r="D708" s="18"/>
    </row>
    <row r="709" s="16" customFormat="1" ht="19.5" customHeight="1">
      <c r="D709" s="18"/>
    </row>
    <row r="710" s="16" customFormat="1" ht="19.5" customHeight="1">
      <c r="D710" s="18"/>
    </row>
    <row r="711" s="16" customFormat="1" ht="19.5" customHeight="1">
      <c r="D711" s="18"/>
    </row>
    <row r="712" s="16" customFormat="1" ht="19.5" customHeight="1">
      <c r="D712" s="18"/>
    </row>
    <row r="713" s="16" customFormat="1" ht="19.5" customHeight="1">
      <c r="D713" s="18"/>
    </row>
    <row r="714" s="16" customFormat="1" ht="19.5" customHeight="1">
      <c r="D714" s="18"/>
    </row>
    <row r="715" s="16" customFormat="1" ht="19.5" customHeight="1">
      <c r="D715" s="18"/>
    </row>
    <row r="716" s="16" customFormat="1" ht="19.5" customHeight="1">
      <c r="D716" s="18"/>
    </row>
    <row r="717" s="16" customFormat="1" ht="19.5" customHeight="1">
      <c r="D717" s="18"/>
    </row>
    <row r="718" s="16" customFormat="1" ht="19.5" customHeight="1">
      <c r="D718" s="18"/>
    </row>
    <row r="719" s="16" customFormat="1" ht="19.5" customHeight="1">
      <c r="D719" s="18"/>
    </row>
    <row r="720" s="16" customFormat="1" ht="19.5" customHeight="1">
      <c r="D720" s="18"/>
    </row>
    <row r="721" s="16" customFormat="1" ht="19.5" customHeight="1">
      <c r="D721" s="18"/>
    </row>
    <row r="722" s="16" customFormat="1" ht="19.5" customHeight="1">
      <c r="D722" s="18"/>
    </row>
    <row r="723" s="16" customFormat="1" ht="19.5" customHeight="1">
      <c r="D723" s="18"/>
    </row>
    <row r="724" s="16" customFormat="1" ht="19.5" customHeight="1">
      <c r="D724" s="18"/>
    </row>
    <row r="725" s="16" customFormat="1" ht="19.5" customHeight="1">
      <c r="D725" s="18"/>
    </row>
    <row r="726" s="16" customFormat="1" ht="19.5" customHeight="1">
      <c r="D726" s="18"/>
    </row>
    <row r="727" s="16" customFormat="1" ht="19.5" customHeight="1">
      <c r="D727" s="18"/>
    </row>
    <row r="728" s="16" customFormat="1" ht="19.5" customHeight="1">
      <c r="D728" s="18"/>
    </row>
    <row r="729" s="16" customFormat="1" ht="19.5" customHeight="1">
      <c r="D729" s="18"/>
    </row>
    <row r="730" s="16" customFormat="1" ht="19.5" customHeight="1">
      <c r="D730" s="18"/>
    </row>
    <row r="731" s="16" customFormat="1" ht="19.5" customHeight="1">
      <c r="D731" s="18"/>
    </row>
    <row r="732" s="16" customFormat="1" ht="19.5" customHeight="1">
      <c r="D732" s="18"/>
    </row>
    <row r="733" s="16" customFormat="1" ht="19.5" customHeight="1">
      <c r="D733" s="18"/>
    </row>
    <row r="734" s="16" customFormat="1" ht="19.5" customHeight="1">
      <c r="D734" s="18"/>
    </row>
    <row r="735" s="16" customFormat="1" ht="19.5" customHeight="1">
      <c r="D735" s="18"/>
    </row>
    <row r="736" s="16" customFormat="1" ht="19.5" customHeight="1">
      <c r="D736" s="18"/>
    </row>
    <row r="737" s="16" customFormat="1" ht="19.5" customHeight="1">
      <c r="D737" s="18"/>
    </row>
    <row r="738" s="16" customFormat="1" ht="19.5" customHeight="1">
      <c r="D738" s="18"/>
    </row>
    <row r="739" s="16" customFormat="1" ht="19.5" customHeight="1">
      <c r="D739" s="18"/>
    </row>
    <row r="740" s="16" customFormat="1" ht="19.5" customHeight="1">
      <c r="D740" s="18"/>
    </row>
    <row r="741" s="16" customFormat="1" ht="19.5" customHeight="1">
      <c r="D741" s="18"/>
    </row>
    <row r="742" s="16" customFormat="1" ht="19.5" customHeight="1">
      <c r="D742" s="18"/>
    </row>
    <row r="743" s="16" customFormat="1" ht="19.5" customHeight="1">
      <c r="D743" s="18"/>
    </row>
    <row r="744" s="16" customFormat="1" ht="19.5" customHeight="1">
      <c r="D744" s="18"/>
    </row>
    <row r="745" s="16" customFormat="1" ht="19.5" customHeight="1">
      <c r="D745" s="18"/>
    </row>
    <row r="746" s="16" customFormat="1" ht="19.5" customHeight="1">
      <c r="D746" s="18"/>
    </row>
    <row r="747" s="16" customFormat="1" ht="19.5" customHeight="1">
      <c r="D747" s="18"/>
    </row>
    <row r="748" s="16" customFormat="1" ht="19.5" customHeight="1">
      <c r="D748" s="18"/>
    </row>
    <row r="749" s="16" customFormat="1" ht="19.5" customHeight="1">
      <c r="D749" s="18"/>
    </row>
    <row r="750" s="16" customFormat="1" ht="19.5" customHeight="1">
      <c r="D750" s="18"/>
    </row>
    <row r="751" s="16" customFormat="1" ht="19.5" customHeight="1">
      <c r="D751" s="18"/>
    </row>
    <row r="752" s="16" customFormat="1" ht="19.5" customHeight="1">
      <c r="D752" s="18"/>
    </row>
    <row r="753" s="16" customFormat="1" ht="19.5" customHeight="1">
      <c r="D753" s="18"/>
    </row>
    <row r="754" s="16" customFormat="1" ht="19.5" customHeight="1">
      <c r="D754" s="18"/>
    </row>
    <row r="755" s="16" customFormat="1" ht="19.5" customHeight="1">
      <c r="D755" s="18"/>
    </row>
    <row r="756" s="16" customFormat="1" ht="19.5" customHeight="1">
      <c r="D756" s="18"/>
    </row>
    <row r="757" s="16" customFormat="1" ht="19.5" customHeight="1">
      <c r="D757" s="18"/>
    </row>
    <row r="758" s="16" customFormat="1" ht="19.5" customHeight="1">
      <c r="D758" s="18"/>
    </row>
    <row r="759" s="16" customFormat="1" ht="19.5" customHeight="1">
      <c r="D759" s="18"/>
    </row>
    <row r="760" s="16" customFormat="1" ht="19.5" customHeight="1">
      <c r="D760" s="18"/>
    </row>
    <row r="761" s="16" customFormat="1" ht="19.5" customHeight="1">
      <c r="D761" s="18"/>
    </row>
    <row r="762" s="16" customFormat="1" ht="19.5" customHeight="1">
      <c r="D762" s="18"/>
    </row>
    <row r="763" s="16" customFormat="1" ht="19.5" customHeight="1">
      <c r="D763" s="18"/>
    </row>
    <row r="764" s="16" customFormat="1" ht="19.5" customHeight="1">
      <c r="D764" s="18"/>
    </row>
    <row r="765" s="16" customFormat="1" ht="19.5" customHeight="1">
      <c r="D765" s="18"/>
    </row>
    <row r="766" s="16" customFormat="1" ht="19.5" customHeight="1">
      <c r="D766" s="18"/>
    </row>
    <row r="767" s="16" customFormat="1" ht="19.5" customHeight="1">
      <c r="D767" s="18"/>
    </row>
    <row r="768" s="16" customFormat="1" ht="19.5" customHeight="1">
      <c r="D768" s="18"/>
    </row>
    <row r="769" s="16" customFormat="1" ht="19.5" customHeight="1">
      <c r="D769" s="18"/>
    </row>
    <row r="770" s="16" customFormat="1" ht="19.5" customHeight="1">
      <c r="D770" s="18"/>
    </row>
    <row r="771" s="16" customFormat="1" ht="19.5" customHeight="1">
      <c r="D771" s="18"/>
    </row>
    <row r="772" s="16" customFormat="1" ht="19.5" customHeight="1">
      <c r="D772" s="18"/>
    </row>
    <row r="773" s="16" customFormat="1" ht="19.5" customHeight="1">
      <c r="D773" s="18"/>
    </row>
    <row r="774" s="16" customFormat="1" ht="19.5" customHeight="1">
      <c r="D774" s="18"/>
    </row>
    <row r="775" s="16" customFormat="1" ht="19.5" customHeight="1">
      <c r="D775" s="18"/>
    </row>
    <row r="776" s="16" customFormat="1" ht="19.5" customHeight="1">
      <c r="D776" s="18"/>
    </row>
    <row r="777" s="16" customFormat="1" ht="19.5" customHeight="1">
      <c r="D777" s="18"/>
    </row>
    <row r="778" s="16" customFormat="1" ht="19.5" customHeight="1">
      <c r="D778" s="18"/>
    </row>
    <row r="779" s="16" customFormat="1" ht="19.5" customHeight="1">
      <c r="D779" s="18"/>
    </row>
    <row r="780" s="16" customFormat="1" ht="19.5" customHeight="1">
      <c r="D780" s="18"/>
    </row>
    <row r="781" s="16" customFormat="1" ht="19.5" customHeight="1">
      <c r="D781" s="18"/>
    </row>
    <row r="782" s="16" customFormat="1" ht="19.5" customHeight="1">
      <c r="D782" s="18"/>
    </row>
    <row r="783" s="16" customFormat="1" ht="19.5" customHeight="1">
      <c r="D783" s="18"/>
    </row>
    <row r="784" s="16" customFormat="1" ht="19.5" customHeight="1">
      <c r="D784" s="18"/>
    </row>
    <row r="785" s="16" customFormat="1" ht="19.5" customHeight="1">
      <c r="D785" s="18"/>
    </row>
    <row r="786" s="16" customFormat="1" ht="19.5" customHeight="1">
      <c r="D786" s="18"/>
    </row>
    <row r="787" s="16" customFormat="1" ht="19.5" customHeight="1">
      <c r="D787" s="18"/>
    </row>
    <row r="788" s="16" customFormat="1" ht="19.5" customHeight="1">
      <c r="D788" s="18"/>
    </row>
    <row r="789" s="16" customFormat="1" ht="19.5" customHeight="1">
      <c r="D789" s="18"/>
    </row>
    <row r="790" s="16" customFormat="1" ht="19.5" customHeight="1">
      <c r="D790" s="18"/>
    </row>
    <row r="791" s="16" customFormat="1" ht="19.5" customHeight="1">
      <c r="D791" s="18"/>
    </row>
    <row r="792" s="16" customFormat="1" ht="19.5" customHeight="1">
      <c r="D792" s="18"/>
    </row>
    <row r="793" s="16" customFormat="1" ht="19.5" customHeight="1">
      <c r="D793" s="18"/>
    </row>
    <row r="794" s="16" customFormat="1" ht="19.5" customHeight="1">
      <c r="D794" s="18"/>
    </row>
    <row r="795" s="16" customFormat="1" ht="19.5" customHeight="1">
      <c r="D795" s="18"/>
    </row>
    <row r="796" s="16" customFormat="1" ht="19.5" customHeight="1">
      <c r="D796" s="18"/>
    </row>
    <row r="797" s="16" customFormat="1" ht="19.5" customHeight="1">
      <c r="D797" s="18"/>
    </row>
    <row r="798" s="16" customFormat="1" ht="19.5" customHeight="1">
      <c r="D798" s="18"/>
    </row>
    <row r="799" s="16" customFormat="1" ht="19.5" customHeight="1">
      <c r="D799" s="18"/>
    </row>
    <row r="800" s="16" customFormat="1" ht="19.5" customHeight="1">
      <c r="D800" s="18"/>
    </row>
    <row r="801" s="16" customFormat="1" ht="19.5" customHeight="1">
      <c r="D801" s="18"/>
    </row>
    <row r="802" s="16" customFormat="1" ht="19.5" customHeight="1">
      <c r="D802" s="18"/>
    </row>
    <row r="803" s="16" customFormat="1" ht="19.5" customHeight="1">
      <c r="D803" s="18"/>
    </row>
    <row r="804" s="16" customFormat="1" ht="19.5" customHeight="1">
      <c r="D804" s="18"/>
    </row>
    <row r="805" s="16" customFormat="1" ht="19.5" customHeight="1">
      <c r="D805" s="18"/>
    </row>
    <row r="806" s="16" customFormat="1" ht="19.5" customHeight="1">
      <c r="D806" s="18"/>
    </row>
    <row r="807" s="16" customFormat="1" ht="19.5" customHeight="1">
      <c r="D807" s="18"/>
    </row>
    <row r="808" s="16" customFormat="1" ht="19.5" customHeight="1">
      <c r="D808" s="18"/>
    </row>
    <row r="809" s="16" customFormat="1" ht="19.5" customHeight="1">
      <c r="D809" s="18"/>
    </row>
    <row r="810" s="16" customFormat="1" ht="19.5" customHeight="1">
      <c r="D810" s="18"/>
    </row>
    <row r="811" s="16" customFormat="1" ht="19.5" customHeight="1">
      <c r="D811" s="18"/>
    </row>
    <row r="812" s="16" customFormat="1" ht="19.5" customHeight="1">
      <c r="D812" s="18"/>
    </row>
    <row r="813" s="16" customFormat="1" ht="19.5" customHeight="1">
      <c r="D813" s="18"/>
    </row>
    <row r="814" s="16" customFormat="1" ht="19.5" customHeight="1">
      <c r="D814" s="18"/>
    </row>
    <row r="815" s="16" customFormat="1" ht="19.5" customHeight="1">
      <c r="D815" s="18"/>
    </row>
    <row r="816" s="16" customFormat="1" ht="19.5" customHeight="1">
      <c r="D816" s="18"/>
    </row>
    <row r="817" s="16" customFormat="1" ht="19.5" customHeight="1">
      <c r="D817" s="18"/>
    </row>
    <row r="818" s="16" customFormat="1" ht="19.5" customHeight="1">
      <c r="D818" s="18"/>
    </row>
    <row r="819" s="16" customFormat="1" ht="19.5" customHeight="1">
      <c r="D819" s="18"/>
    </row>
    <row r="820" s="16" customFormat="1" ht="19.5" customHeight="1">
      <c r="D820" s="18"/>
    </row>
    <row r="821" s="16" customFormat="1" ht="19.5" customHeight="1">
      <c r="D821" s="18"/>
    </row>
    <row r="822" s="16" customFormat="1" ht="19.5" customHeight="1">
      <c r="D822" s="18"/>
    </row>
    <row r="823" s="16" customFormat="1" ht="19.5" customHeight="1">
      <c r="D823" s="18"/>
    </row>
    <row r="824" s="16" customFormat="1" ht="19.5" customHeight="1">
      <c r="D824" s="18"/>
    </row>
    <row r="825" s="16" customFormat="1" ht="19.5" customHeight="1">
      <c r="D825" s="18"/>
    </row>
    <row r="826" s="16" customFormat="1" ht="19.5" customHeight="1">
      <c r="D826" s="18"/>
    </row>
    <row r="827" s="16" customFormat="1" ht="19.5" customHeight="1">
      <c r="D827" s="18"/>
    </row>
    <row r="828" s="16" customFormat="1" ht="19.5" customHeight="1">
      <c r="D828" s="18"/>
    </row>
    <row r="829" s="16" customFormat="1" ht="19.5" customHeight="1">
      <c r="D829" s="18"/>
    </row>
    <row r="830" s="16" customFormat="1" ht="19.5" customHeight="1">
      <c r="D830" s="18"/>
    </row>
    <row r="831" s="16" customFormat="1" ht="19.5" customHeight="1">
      <c r="D831" s="18"/>
    </row>
    <row r="832" s="16" customFormat="1" ht="19.5" customHeight="1">
      <c r="D832" s="18"/>
    </row>
    <row r="833" s="16" customFormat="1" ht="19.5" customHeight="1">
      <c r="D833" s="18"/>
    </row>
    <row r="834" s="16" customFormat="1" ht="19.5" customHeight="1">
      <c r="D834" s="18"/>
    </row>
    <row r="835" s="16" customFormat="1" ht="19.5" customHeight="1">
      <c r="D835" s="18"/>
    </row>
    <row r="836" s="16" customFormat="1" ht="19.5" customHeight="1">
      <c r="D836" s="18"/>
    </row>
    <row r="837" s="16" customFormat="1" ht="19.5" customHeight="1">
      <c r="D837" s="18"/>
    </row>
    <row r="838" s="16" customFormat="1" ht="19.5" customHeight="1">
      <c r="D838" s="18"/>
    </row>
    <row r="839" s="16" customFormat="1" ht="19.5" customHeight="1">
      <c r="D839" s="18"/>
    </row>
    <row r="840" s="16" customFormat="1" ht="19.5" customHeight="1">
      <c r="D840" s="18"/>
    </row>
    <row r="841" s="16" customFormat="1" ht="19.5" customHeight="1">
      <c r="D841" s="18"/>
    </row>
    <row r="842" s="16" customFormat="1" ht="19.5" customHeight="1">
      <c r="D842" s="18"/>
    </row>
    <row r="843" s="16" customFormat="1" ht="19.5" customHeight="1">
      <c r="D843" s="18"/>
    </row>
    <row r="844" s="16" customFormat="1" ht="19.5" customHeight="1">
      <c r="D844" s="18"/>
    </row>
    <row r="845" s="16" customFormat="1" ht="19.5" customHeight="1">
      <c r="D845" s="18"/>
    </row>
    <row r="846" s="16" customFormat="1" ht="19.5" customHeight="1">
      <c r="D846" s="18"/>
    </row>
    <row r="847" s="16" customFormat="1" ht="19.5" customHeight="1">
      <c r="D847" s="18"/>
    </row>
    <row r="848" s="16" customFormat="1" ht="19.5" customHeight="1">
      <c r="D848" s="18"/>
    </row>
    <row r="849" s="16" customFormat="1" ht="19.5" customHeight="1">
      <c r="D849" s="18"/>
    </row>
    <row r="850" s="16" customFormat="1" ht="19.5" customHeight="1">
      <c r="D850" s="18"/>
    </row>
    <row r="851" s="16" customFormat="1" ht="19.5" customHeight="1">
      <c r="D851" s="18"/>
    </row>
    <row r="852" s="16" customFormat="1" ht="19.5" customHeight="1">
      <c r="D852" s="18"/>
    </row>
    <row r="853" s="16" customFormat="1" ht="19.5" customHeight="1">
      <c r="D853" s="18"/>
    </row>
    <row r="854" s="16" customFormat="1" ht="19.5" customHeight="1">
      <c r="D854" s="18"/>
    </row>
    <row r="855" s="16" customFormat="1" ht="19.5" customHeight="1">
      <c r="D855" s="18"/>
    </row>
    <row r="856" s="16" customFormat="1" ht="19.5" customHeight="1">
      <c r="D856" s="18"/>
    </row>
    <row r="857" s="16" customFormat="1" ht="19.5" customHeight="1">
      <c r="D857" s="18"/>
    </row>
    <row r="858" s="16" customFormat="1" ht="19.5" customHeight="1">
      <c r="D858" s="18"/>
    </row>
    <row r="859" s="16" customFormat="1" ht="19.5" customHeight="1">
      <c r="D859" s="18"/>
    </row>
    <row r="860" s="16" customFormat="1" ht="19.5" customHeight="1">
      <c r="D860" s="18"/>
    </row>
    <row r="861" s="16" customFormat="1" ht="19.5" customHeight="1">
      <c r="D861" s="18"/>
    </row>
    <row r="862" s="16" customFormat="1" ht="19.5" customHeight="1">
      <c r="D862" s="18"/>
    </row>
    <row r="863" s="16" customFormat="1" ht="19.5" customHeight="1">
      <c r="D863" s="18"/>
    </row>
    <row r="864" s="16" customFormat="1" ht="19.5" customHeight="1">
      <c r="D864" s="18"/>
    </row>
    <row r="865" s="16" customFormat="1" ht="19.5" customHeight="1">
      <c r="D865" s="18"/>
    </row>
    <row r="866" s="16" customFormat="1" ht="19.5" customHeight="1">
      <c r="D866" s="18"/>
    </row>
    <row r="867" s="16" customFormat="1" ht="19.5" customHeight="1">
      <c r="D867" s="18"/>
    </row>
    <row r="868" s="16" customFormat="1" ht="19.5" customHeight="1">
      <c r="D868" s="18"/>
    </row>
    <row r="869" s="16" customFormat="1" ht="19.5" customHeight="1">
      <c r="D869" s="18"/>
    </row>
    <row r="870" s="16" customFormat="1" ht="19.5" customHeight="1">
      <c r="D870" s="18"/>
    </row>
  </sheetData>
  <sheetProtection/>
  <mergeCells count="1">
    <mergeCell ref="A1:D1"/>
  </mergeCells>
  <dataValidations count="1">
    <dataValidation type="list" allowBlank="1" showInputMessage="1" showErrorMessage="1" sqref="C1 C3:C65536">
      <formula1>"身份证,军官证,护照,外国人永久居住证,港澳居民来往内地通行证,台湾居民来往大陆通行证,营业执照,组织机构代码证,其他,个体工商执照,设立文件,事业法人证书,社团登记证书"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2018-06-06T07:12:46Z</dcterms:modified>
  <cp:category/>
  <cp:version/>
  <cp:contentType/>
  <cp:contentStatus/>
</cp:coreProperties>
</file>